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<sst xmlns="http://schemas.openxmlformats.org/spreadsheetml/2006/main" count="33" uniqueCount="22">
  <si>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</si>
  <si>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</si>
  <si>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</si>
  <si>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</si>
  <si>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</si>
  <si>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</si>
  <si>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</si>
  <si>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</si>
  <si>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</si>
  <si>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</si>
  <si>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</si>
  <si>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</si>
  <si>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</si>
  <si>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</si>
  <si>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</si>
  <si>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</si>
  <si>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</si>
  <si>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CALABRIA</t>
  </si>
  <si>
    <t>VIBO VALENTIA</t>
  </si>
  <si>
    <t>DRAPIA</t>
  </si>
  <si>
    <t>Drapia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</si>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</sst>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49.823143001515916</c:v>
                </c:pt>
                <c:pt idx="1">
                  <c:v>42.160278745644597</c:v>
                </c:pt>
                <c:pt idx="2">
                  <c:v>49.937027707808561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3936"/>
        <c:axId val="60404480"/>
      </c:lineChart>
      <c:catAx>
        <c:axId val="58503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4480"/>
        <c:crosses val="autoZero"/>
        <c:auto val="1"/>
        <c:lblAlgn val="ctr"/>
        <c:lblOffset val="100"/>
        <c:noMultiLvlLbl val="0"/>
      </c:catAx>
      <c:valAx>
        <c:axId val="604044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585039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36.511156186612574</c:v>
                </c:pt>
                <c:pt idx="1">
                  <c:v>55.785123966942152</c:v>
                </c:pt>
                <c:pt idx="2">
                  <c:v>64.943253467843633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9536"/>
        <c:axId val="87571072"/>
      </c:lineChart>
      <c:catAx>
        <c:axId val="87569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072"/>
        <c:crosses val="autoZero"/>
        <c:auto val="1"/>
        <c:lblAlgn val="ctr"/>
        <c:lblOffset val="100"/>
        <c:noMultiLvlLbl val="0"/>
      </c:catAx>
      <c:valAx>
        <c:axId val="875710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6953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Drapia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11.853720050441362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15.889029003783103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64.943253467843633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10.703948486647469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17.701802918071795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65.311501577768865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318720"/>
        <c:axId val="90405888"/>
      </c:bubbleChart>
      <c:valAx>
        <c:axId val="903187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05888"/>
        <c:crosses val="autoZero"/>
        <c:crossBetween val="midCat"/>
      </c:valAx>
      <c:valAx>
        <c:axId val="90405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1872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49.823143001515916</v>
      </c>
      <c r="C13" s="21">
        <v>42.160278745644597</v>
      </c>
      <c r="D13" s="21">
        <v>49.937027707808561</v>
      </c>
    </row>
    <row r="14" spans="1:4" ht="17.45" customHeight="1" x14ac:dyDescent="0.2">
      <c r="A14" s="10" t="s">
        <v>12</v>
      </c>
      <c r="B14" s="21">
        <v>20.464881253158161</v>
      </c>
      <c r="C14" s="21">
        <v>21.660859465737513</v>
      </c>
      <c r="D14" s="21">
        <v>26.196473551637279</v>
      </c>
    </row>
    <row r="15" spans="1:4" ht="17.45" customHeight="1" x14ac:dyDescent="0.2">
      <c r="A15" s="10" t="s">
        <v>13</v>
      </c>
      <c r="B15" s="21">
        <v>70.512820512820511</v>
      </c>
      <c r="C15" s="21">
        <v>124.40476190476191</v>
      </c>
      <c r="D15" s="21">
        <v>152.87958115183247</v>
      </c>
    </row>
    <row r="16" spans="1:4" ht="17.45" customHeight="1" x14ac:dyDescent="0.2">
      <c r="A16" s="10" t="s">
        <v>6</v>
      </c>
      <c r="B16" s="21">
        <v>68.773234200743488</v>
      </c>
      <c r="C16" s="21">
        <v>88.64864864864866</v>
      </c>
      <c r="D16" s="21">
        <v>66.666666666666657</v>
      </c>
    </row>
    <row r="17" spans="1:4" ht="17.45" customHeight="1" x14ac:dyDescent="0.2">
      <c r="A17" s="10" t="s">
        <v>7</v>
      </c>
      <c r="B17" s="21">
        <v>36.511156186612574</v>
      </c>
      <c r="C17" s="21">
        <v>55.785123966942152</v>
      </c>
      <c r="D17" s="21">
        <v>64.943253467843633</v>
      </c>
    </row>
    <row r="18" spans="1:4" ht="17.45" customHeight="1" x14ac:dyDescent="0.2">
      <c r="A18" s="10" t="s">
        <v>14</v>
      </c>
      <c r="B18" s="21">
        <v>17.038539553752535</v>
      </c>
      <c r="C18" s="21">
        <v>12.258953168044078</v>
      </c>
      <c r="D18" s="21">
        <v>11.853720050441362</v>
      </c>
    </row>
    <row r="19" spans="1:4" ht="17.45" customHeight="1" x14ac:dyDescent="0.2">
      <c r="A19" s="10" t="s">
        <v>8</v>
      </c>
      <c r="B19" s="21">
        <v>36.612576064908723</v>
      </c>
      <c r="C19" s="21">
        <v>17.906336088154269</v>
      </c>
      <c r="D19" s="21">
        <v>15.889029003783103</v>
      </c>
    </row>
    <row r="20" spans="1:4" ht="17.45" customHeight="1" x14ac:dyDescent="0.2">
      <c r="A20" s="10" t="s">
        <v>10</v>
      </c>
      <c r="B20" s="21">
        <v>87.728194726166336</v>
      </c>
      <c r="C20" s="21">
        <v>85.123966942148769</v>
      </c>
      <c r="D20" s="21">
        <v>88.776796973518287</v>
      </c>
    </row>
    <row r="21" spans="1:4" ht="17.45" customHeight="1" x14ac:dyDescent="0.2">
      <c r="A21" s="11" t="s">
        <v>9</v>
      </c>
      <c r="B21" s="22">
        <v>2.9411764705882351</v>
      </c>
      <c r="C21" s="22">
        <v>3.0303030303030303</v>
      </c>
      <c r="D21" s="22">
        <v>4.2875157629255991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49.937027707808561</v>
      </c>
      <c r="C43" s="21">
        <v>51.245506028025858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26.196473551637279</v>
      </c>
      <c r="C44" s="21">
        <v>15.433083582358837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152.87958115183247</v>
      </c>
      <c r="C45" s="21">
        <v>50.625813247413099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66.666666666666657</v>
      </c>
      <c r="C46" s="21">
        <v>33.167967139083174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64.943253467843633</v>
      </c>
      <c r="C47" s="21">
        <v>65.311501577768865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11.853720050441362</v>
      </c>
      <c r="C48" s="21">
        <v>10.703948486647469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15.889029003783103</v>
      </c>
      <c r="C49" s="21">
        <v>17.701802918071795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88.776796973518287</v>
      </c>
      <c r="C50" s="21">
        <v>86.567180723900634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4.2875157629255991</v>
      </c>
      <c r="C51" s="22">
        <v>4.1404988502377735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2016-01-28T18:18:08Z</dcterms:modified>
</cp:coreProperties>
</file>