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<sst xmlns="http://schemas.openxmlformats.org/spreadsheetml/2006/main" count="23" uniqueCount="17">
  <si>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</si>
  <si>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</si>
  <si>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</si>
  <si>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</si>
  <si>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</si>
  <si>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</si>
  <si>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</si>
  <si>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</si>
  <si>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</si>
  <si>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</si>
  <si>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</si>
  <si>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</si>
  <si>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CALABRIA</t>
  </si>
  <si>
    <t>VIBO VALENTIA</t>
  </si>
  <si>
    <t>CESSANITI</t>
  </si>
  <si>
    <t>Cessaniti</t>
  </si>
  <si>
    <t>Calabria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</si>
</sst>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46.631439894319684</c:v>
                </c:pt>
                <c:pt idx="1">
                  <c:v>42.04293116210215</c:v>
                </c:pt>
                <c:pt idx="2">
                  <c:v>21.327433628318584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148352"/>
        <c:axId val="365122688"/>
      </c:lineChart>
      <c:catAx>
        <c:axId val="3581483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365122688"/>
        <c:crosses val="autoZero"/>
        <c:auto val="1"/>
        <c:lblAlgn val="ctr"/>
        <c:lblOffset val="100"/>
        <c:noMultiLvlLbl val="0"/>
      </c:catAx>
      <c:valAx>
        <c:axId val="36512268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581483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74.242424242424249</c:v>
                </c:pt>
                <c:pt idx="1">
                  <c:v>74.742268041237111</c:v>
                </c:pt>
                <c:pt idx="2">
                  <c:v>56.98924731182796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5160320"/>
        <c:axId val="365165184"/>
      </c:lineChart>
      <c:catAx>
        <c:axId val="3651603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165184"/>
        <c:crosses val="autoZero"/>
        <c:auto val="1"/>
        <c:lblAlgn val="ctr"/>
        <c:lblOffset val="100"/>
        <c:noMultiLvlLbl val="0"/>
      </c:catAx>
      <c:valAx>
        <c:axId val="3651651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5160320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Cessaniti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21.545319465081725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21.006564551422318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56.98924731182796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Calabria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17.278572447742029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22.597659416857159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49.608156319505603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Cessaniti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21.545319465081725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21.006564551422318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365629824"/>
        <c:axId val="365635456"/>
      </c:bubbleChart>
      <c:valAx>
        <c:axId val="36562982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365635456"/>
        <c:crosses val="autoZero"/>
        <c:crossBetween val="midCat"/>
      </c:valAx>
      <c:valAx>
        <c:axId val="365635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36562982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8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15901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44.736842105263158</v>
      </c>
      <c r="C13" s="27">
        <v>36.784409257003652</v>
      </c>
      <c r="D13" s="27">
        <v>21.545319465081725</v>
      </c>
    </row>
    <row r="14" spans="1:4" ht="19.899999999999999" customHeight="1" x14ac:dyDescent="0.2">
      <c r="A14" s="9" t="s">
        <v>9</v>
      </c>
      <c r="B14" s="27">
        <v>50.190114068441062</v>
      </c>
      <c r="C14" s="27">
        <v>50.188679245283019</v>
      </c>
      <c r="D14" s="27">
        <v>21.006564551422318</v>
      </c>
    </row>
    <row r="15" spans="1:4" ht="19.899999999999999" customHeight="1" x14ac:dyDescent="0.2">
      <c r="A15" s="9" t="s">
        <v>10</v>
      </c>
      <c r="B15" s="27">
        <v>46.631439894319684</v>
      </c>
      <c r="C15" s="27">
        <v>42.04293116210215</v>
      </c>
      <c r="D15" s="27">
        <v>21.327433628318584</v>
      </c>
    </row>
    <row r="16" spans="1:4" ht="19.899999999999999" customHeight="1" x14ac:dyDescent="0.2">
      <c r="A16" s="10" t="s">
        <v>11</v>
      </c>
      <c r="B16" s="28">
        <v>74.242424242424249</v>
      </c>
      <c r="C16" s="28">
        <v>74.742268041237111</v>
      </c>
      <c r="D16" s="28">
        <v>56.98924731182796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21.545319465081725</v>
      </c>
      <c r="C43" s="27">
        <v>17.278572447742029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21.006564551422318</v>
      </c>
      <c r="C44" s="27">
        <v>22.597659416857159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21.327433628318584</v>
      </c>
      <c r="C45" s="27">
        <v>19.471065325961465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56.98924731182796</v>
      </c>
      <c r="C46" s="28">
        <v>49.608156319505603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2016-04-29T11:36:53Z</dcterms:modified>
</cp:coreProperties>
</file>