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<sst xmlns="http://schemas.openxmlformats.org/spreadsheetml/2006/main" count="41" uniqueCount="26">
  <si>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</si>
  <si>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</si>
  <si>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</si>
  <si>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</si>
  <si>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</si>
  <si>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</si>
  <si>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</si>
  <si>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</si>
  <si>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</si>
  <si>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</si>
  <si>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</si>
  <si>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</si>
  <si>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</si>
  <si>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</si>
  <si>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</si>
  <si>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</si>
  <si>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</si>
  <si>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</si>
  <si>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</si>
  <si>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</si>
  <si>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</si>
  <si>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</si>
  <si>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</si>
  <si>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VERZINO</t>
  </si>
  <si>
    <t>Verzino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</si>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</sst>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238.94736842105263</c:v>
                </c:pt>
                <c:pt idx="1">
                  <c:v>253.06122448979593</c:v>
                </c:pt>
                <c:pt idx="2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2912"/>
        <c:axId val="62184832"/>
      </c:lineChart>
      <c:catAx>
        <c:axId val="6218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84832"/>
        <c:crosses val="autoZero"/>
        <c:auto val="1"/>
        <c:lblAlgn val="ctr"/>
        <c:lblOffset val="100"/>
        <c:noMultiLvlLbl val="0"/>
      </c:catAx>
      <c:valAx>
        <c:axId val="621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8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25.318246110325322</c:v>
                </c:pt>
                <c:pt idx="1">
                  <c:v>30.238457635717907</c:v>
                </c:pt>
                <c:pt idx="2">
                  <c:v>36.263096623981369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20128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1280"/>
        <c:crosses val="autoZero"/>
        <c:auto val="1"/>
        <c:lblAlgn val="ctr"/>
        <c:lblOffset val="100"/>
        <c:noMultiLvlLbl val="0"/>
      </c:catAx>
      <c:valAx>
        <c:axId val="6520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46.690734055354994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26.493799323562573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25.068119891008173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46.690734055354994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26.493799323562573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9340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36.587677725118482</v>
      </c>
      <c r="C13" s="27">
        <v>42.383419689119172</v>
      </c>
      <c r="D13" s="27">
        <v>46.690734055354994</v>
      </c>
    </row>
    <row r="14" spans="1:4" ht="18.600000000000001" customHeight="1" x14ac:dyDescent="0.2">
      <c r="A14" s="9" t="s">
        <v>8</v>
      </c>
      <c r="B14" s="27">
        <v>14.165103189493433</v>
      </c>
      <c r="C14" s="27">
        <v>18.588469184890656</v>
      </c>
      <c r="D14" s="27">
        <v>26.493799323562573</v>
      </c>
    </row>
    <row r="15" spans="1:4" ht="18.600000000000001" customHeight="1" x14ac:dyDescent="0.2">
      <c r="A15" s="9" t="s">
        <v>9</v>
      </c>
      <c r="B15" s="27">
        <v>25.318246110325322</v>
      </c>
      <c r="C15" s="27">
        <v>30.238457635717907</v>
      </c>
      <c r="D15" s="27">
        <v>36.263096623981369</v>
      </c>
    </row>
    <row r="16" spans="1:4" ht="18.600000000000001" customHeight="1" x14ac:dyDescent="0.2">
      <c r="A16" s="9" t="s">
        <v>10</v>
      </c>
      <c r="B16" s="27">
        <v>238.94736842105263</v>
      </c>
      <c r="C16" s="27">
        <v>253.06122448979593</v>
      </c>
      <c r="D16" s="27">
        <v>350</v>
      </c>
    </row>
    <row r="17" spans="1:4" ht="18.600000000000001" customHeight="1" x14ac:dyDescent="0.2">
      <c r="A17" s="9" t="s">
        <v>6</v>
      </c>
      <c r="B17" s="27">
        <v>14.136904761904761</v>
      </c>
      <c r="C17" s="27">
        <v>20.040899795501023</v>
      </c>
      <c r="D17" s="27">
        <v>25.068119891008173</v>
      </c>
    </row>
    <row r="18" spans="1:4" ht="18.600000000000001" customHeight="1" x14ac:dyDescent="0.2">
      <c r="A18" s="9" t="s">
        <v>11</v>
      </c>
      <c r="B18" s="27">
        <v>18.994413407821227</v>
      </c>
      <c r="C18" s="27">
        <v>19.798657718120804</v>
      </c>
      <c r="D18" s="27">
        <v>33.386837881219904</v>
      </c>
    </row>
    <row r="19" spans="1:4" ht="18.600000000000001" customHeight="1" x14ac:dyDescent="0.2">
      <c r="A19" s="9" t="s">
        <v>12</v>
      </c>
      <c r="B19" s="27">
        <v>16.387337057728118</v>
      </c>
      <c r="C19" s="27">
        <v>19.630872483221477</v>
      </c>
      <c r="D19" s="27">
        <v>9.4703049759229536</v>
      </c>
    </row>
    <row r="20" spans="1:4" ht="18.600000000000001" customHeight="1" x14ac:dyDescent="0.2">
      <c r="A20" s="9" t="s">
        <v>13</v>
      </c>
      <c r="B20" s="27">
        <v>48.603351955307261</v>
      </c>
      <c r="C20" s="27">
        <v>46.812080536912752</v>
      </c>
      <c r="D20" s="27">
        <v>46.227929373996787</v>
      </c>
    </row>
    <row r="21" spans="1:4" ht="18.600000000000001" customHeight="1" x14ac:dyDescent="0.2">
      <c r="A21" s="9" t="s">
        <v>14</v>
      </c>
      <c r="B21" s="27">
        <v>16.014897579143391</v>
      </c>
      <c r="C21" s="27">
        <v>13.758389261744966</v>
      </c>
      <c r="D21" s="27">
        <v>10.914927768860354</v>
      </c>
    </row>
    <row r="22" spans="1:4" ht="18.600000000000001" customHeight="1" x14ac:dyDescent="0.2">
      <c r="A22" s="9" t="s">
        <v>15</v>
      </c>
      <c r="B22" s="27">
        <v>20.297951582867785</v>
      </c>
      <c r="C22" s="27">
        <v>32.382550335570471</v>
      </c>
      <c r="D22" s="27">
        <v>23.595505617977526</v>
      </c>
    </row>
    <row r="23" spans="1:4" ht="18.600000000000001" customHeight="1" x14ac:dyDescent="0.2">
      <c r="A23" s="9" t="s">
        <v>16</v>
      </c>
      <c r="B23" s="27">
        <v>36.6852886405959</v>
      </c>
      <c r="C23" s="27">
        <v>24.496644295302016</v>
      </c>
      <c r="D23" s="27">
        <v>12.520064205457466</v>
      </c>
    </row>
    <row r="24" spans="1:4" ht="18.600000000000001" customHeight="1" x14ac:dyDescent="0.2">
      <c r="A24" s="9" t="s">
        <v>17</v>
      </c>
      <c r="B24" s="27">
        <v>11.918063314711359</v>
      </c>
      <c r="C24" s="27">
        <v>23.825503355704697</v>
      </c>
      <c r="D24" s="27">
        <v>39.967897271268058</v>
      </c>
    </row>
    <row r="25" spans="1:4" ht="18.600000000000001" customHeight="1" x14ac:dyDescent="0.2">
      <c r="A25" s="10" t="s">
        <v>18</v>
      </c>
      <c r="B25" s="28">
        <v>64.791126943005168</v>
      </c>
      <c r="C25" s="28">
        <v>142.38910234020258</v>
      </c>
      <c r="D25" s="28">
        <v>179.91964827167982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46.690734055354994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26.493799323562573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36.263096623981369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25.068119891008173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33.386837881219904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9.4703049759229536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46.227929373996787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10.914927768860354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23.595505617977526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12.520064205457466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39.967897271268058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179.91964827167982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2016-01-28T14:01:45Z</dcterms:modified>
</cp:coreProperties>
</file>