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<sst xmlns="http://schemas.openxmlformats.org/spreadsheetml/2006/main" count="25" uniqueCount="18">
  <si>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</si>
  <si>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</si>
  <si>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</si>
  <si>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</si>
  <si>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</si>
  <si>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</si>
  <si>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</si>
  <si>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</si>
  <si>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</si>
  <si>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</si>
  <si>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</si>
  <si>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</si>
  <si>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</si>
  <si>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CALABRIA</t>
  </si>
  <si>
    <t>CROTONE</t>
  </si>
  <si>
    <t>VERZINO</t>
  </si>
  <si>
    <t>Verzino</t>
  </si>
  <si>
    <t>Calabria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</si>
</sst>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32.142857142857146</c:v>
                </c:pt>
                <c:pt idx="1">
                  <c:v>45.194274028629856</c:v>
                </c:pt>
                <c:pt idx="2">
                  <c:v>30.517711171662125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78496"/>
        <c:axId val="87970176"/>
      </c:lineChart>
      <c:catAx>
        <c:axId val="839784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70176"/>
        <c:crosses val="autoZero"/>
        <c:auto val="1"/>
        <c:lblAlgn val="ctr"/>
        <c:lblOffset val="100"/>
        <c:noMultiLvlLbl val="0"/>
      </c:catAx>
      <c:valAx>
        <c:axId val="879701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397849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26.172607879924954</c:v>
                </c:pt>
                <c:pt idx="1">
                  <c:v>28.031809145129227</c:v>
                </c:pt>
                <c:pt idx="2">
                  <c:v>34.160090191657275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53920"/>
        <c:axId val="91492352"/>
      </c:lineChart>
      <c:catAx>
        <c:axId val="911539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492352"/>
        <c:crosses val="autoZero"/>
        <c:auto val="1"/>
        <c:lblAlgn val="ctr"/>
        <c:lblOffset val="100"/>
        <c:noMultiLvlLbl val="0"/>
      </c:catAx>
      <c:valAx>
        <c:axId val="914923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15392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Verzino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56.799037304452469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34.160090191657275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30.517711171662125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Calabria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55.297089451681749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36.173012012167419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30.308346644201556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Verzino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56.799037304452469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34.160090191657275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7561216"/>
        <c:axId val="97605120"/>
      </c:bubbleChart>
      <c:valAx>
        <c:axId val="9756121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7605120"/>
        <c:crosses val="autoZero"/>
        <c:crossBetween val="midCat"/>
      </c:valAx>
      <c:valAx>
        <c:axId val="976051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561216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60.853080568720372</v>
      </c>
      <c r="C13" s="28">
        <v>54.611398963730572</v>
      </c>
      <c r="D13" s="28">
        <v>56.799037304452469</v>
      </c>
    </row>
    <row r="14" spans="1:4" ht="17.45" customHeight="1" x14ac:dyDescent="0.25">
      <c r="A14" s="9" t="s">
        <v>8</v>
      </c>
      <c r="B14" s="28">
        <v>26.172607879924954</v>
      </c>
      <c r="C14" s="28">
        <v>28.031809145129227</v>
      </c>
      <c r="D14" s="28">
        <v>34.160090191657275</v>
      </c>
    </row>
    <row r="15" spans="1:4" ht="17.45" customHeight="1" x14ac:dyDescent="0.25">
      <c r="A15" s="27" t="s">
        <v>9</v>
      </c>
      <c r="B15" s="28">
        <v>43.422913719943423</v>
      </c>
      <c r="C15" s="28">
        <v>41.045154743784877</v>
      </c>
      <c r="D15" s="28">
        <v>45.110593713620489</v>
      </c>
    </row>
    <row r="16" spans="1:4" ht="17.45" customHeight="1" x14ac:dyDescent="0.25">
      <c r="A16" s="27" t="s">
        <v>10</v>
      </c>
      <c r="B16" s="28">
        <v>32.142857142857146</v>
      </c>
      <c r="C16" s="28">
        <v>45.194274028629856</v>
      </c>
      <c r="D16" s="28">
        <v>30.517711171662125</v>
      </c>
    </row>
    <row r="17" spans="1:4" ht="17.45" customHeight="1" x14ac:dyDescent="0.25">
      <c r="A17" s="10" t="s">
        <v>6</v>
      </c>
      <c r="B17" s="31">
        <v>68.840579710144922</v>
      </c>
      <c r="C17" s="31">
        <v>40.772532188841204</v>
      </c>
      <c r="D17" s="31">
        <v>48.044692737430168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56.799037304452469</v>
      </c>
      <c r="C43" s="29">
        <v>55.297089451681749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34.160090191657275</v>
      </c>
      <c r="C44" s="29">
        <v>36.173012012167419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45.110593713620489</v>
      </c>
      <c r="C45" s="29">
        <v>45.402894528907211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30.517711171662125</v>
      </c>
      <c r="C46" s="29">
        <v>30.308346644201556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48.044692737430168</v>
      </c>
      <c r="C47" s="30">
        <v>39.298745790949511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2016-03-11T11:09:50Z</dcterms:modified>
</cp:coreProperties>
</file>