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<sst xmlns="http://schemas.openxmlformats.org/spreadsheetml/2006/main" count="23" uniqueCount="17">
  <si>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</si>
  <si>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</si>
  <si>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</si>
  <si>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</si>
  <si>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</si>
  <si>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</si>
  <si>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</si>
  <si>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</si>
  <si>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</si>
  <si>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</si>
  <si>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</si>
  <si>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</si>
  <si>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CALABRIA</t>
  </si>
  <si>
    <t>CROTONE</t>
  </si>
  <si>
    <t>CASABONA</t>
  </si>
  <si>
    <t>Casabona</t>
  </si>
  <si>
    <t>Calabria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</si>
</sst>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46.720707442888724</c:v>
                </c:pt>
                <c:pt idx="1">
                  <c:v>23.233301064859631</c:v>
                </c:pt>
                <c:pt idx="2">
                  <c:v>12.162162162162163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139072"/>
        <c:axId val="365154304"/>
      </c:lineChart>
      <c:catAx>
        <c:axId val="3651390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365154304"/>
        <c:crosses val="autoZero"/>
        <c:auto val="1"/>
        <c:lblAlgn val="ctr"/>
        <c:lblOffset val="100"/>
        <c:noMultiLvlLbl val="0"/>
      </c:catAx>
      <c:valAx>
        <c:axId val="36515430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3651390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87.987987987987992</c:v>
                </c:pt>
                <c:pt idx="1">
                  <c:v>60.144927536231883</c:v>
                </c:pt>
                <c:pt idx="2">
                  <c:v>45.454545454545453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5178880"/>
        <c:axId val="365187072"/>
      </c:lineChart>
      <c:catAx>
        <c:axId val="3651788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365187072"/>
        <c:crosses val="autoZero"/>
        <c:auto val="1"/>
        <c:lblAlgn val="ctr"/>
        <c:lblOffset val="100"/>
        <c:noMultiLvlLbl val="0"/>
      </c:catAx>
      <c:valAx>
        <c:axId val="3651870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5178880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Casabona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11.970534069981584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12.463768115942029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45.454545454545453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Calabria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17.278572447742029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22.597659416857159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49.608156319505603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Casabona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11.970534069981584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12.463768115942029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365638400"/>
        <c:axId val="365651456"/>
      </c:bubbleChart>
      <c:valAx>
        <c:axId val="36563840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365651456"/>
        <c:crosses val="autoZero"/>
        <c:crossBetween val="midCat"/>
      </c:valAx>
      <c:valAx>
        <c:axId val="3656514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36563840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18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</xdr:row>
      <xdr:rowOff>63501</xdr:rowOff>
    </xdr:from>
    <xdr:to>
      <xdr:col>2</xdr:col>
      <xdr:colOff>327109</xdr:colOff>
      <xdr:row>4</xdr:row>
      <xdr:rowOff>151608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1" y="215901"/>
          <a:ext cx="1365333" cy="1259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41.57832744405183</v>
      </c>
      <c r="C13" s="27">
        <v>19.656786271450859</v>
      </c>
      <c r="D13" s="27">
        <v>11.970534069981584</v>
      </c>
    </row>
    <row r="14" spans="1:4" ht="19.899999999999999" customHeight="1" x14ac:dyDescent="0.2">
      <c r="A14" s="9" t="s">
        <v>9</v>
      </c>
      <c r="B14" s="27">
        <v>55.314960629921259</v>
      </c>
      <c r="C14" s="27">
        <v>29.081632653061224</v>
      </c>
      <c r="D14" s="27">
        <v>12.463768115942029</v>
      </c>
    </row>
    <row r="15" spans="1:4" ht="19.899999999999999" customHeight="1" x14ac:dyDescent="0.2">
      <c r="A15" s="9" t="s">
        <v>10</v>
      </c>
      <c r="B15" s="27">
        <v>46.720707442888724</v>
      </c>
      <c r="C15" s="27">
        <v>23.233301064859631</v>
      </c>
      <c r="D15" s="27">
        <v>12.162162162162163</v>
      </c>
    </row>
    <row r="16" spans="1:4" ht="19.899999999999999" customHeight="1" x14ac:dyDescent="0.2">
      <c r="A16" s="10" t="s">
        <v>11</v>
      </c>
      <c r="B16" s="28">
        <v>87.987987987987992</v>
      </c>
      <c r="C16" s="28">
        <v>60.144927536231883</v>
      </c>
      <c r="D16" s="28">
        <v>45.454545454545453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11.970534069981584</v>
      </c>
      <c r="C43" s="27">
        <v>17.278572447742029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12.463768115942029</v>
      </c>
      <c r="C44" s="27">
        <v>22.597659416857159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12.162162162162163</v>
      </c>
      <c r="C45" s="27">
        <v>19.471065325961465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45.454545454545453</v>
      </c>
      <c r="C46" s="28">
        <v>49.608156319505603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2016-04-29T11:36:22Z</dcterms:modified>
</cp:coreProperties>
</file>