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<sst xmlns="http://schemas.openxmlformats.org/spreadsheetml/2006/main" count="41" uniqueCount="26">
  <si>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</si>
  <si>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</si>
  <si>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</si>
  <si>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</si>
  <si>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</si>
  <si>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</si>
  <si>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</si>
  <si>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</si>
  <si>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</si>
  <si>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</si>
  <si>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</si>
  <si>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</si>
  <si>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</si>
  <si>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</si>
  <si>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</si>
  <si>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</si>
  <si>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</si>
  <si>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</si>
  <si>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</si>
  <si>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</si>
  <si>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</si>
  <si>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</si>
  <si>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CROTONE</t>
  </si>
  <si>
    <t>CARFIZZI</t>
  </si>
  <si>
    <t>Carfizzi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</si>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</sst>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186.20689655172413</c:v>
                </c:pt>
                <c:pt idx="1">
                  <c:v>277.77777777777777</c:v>
                </c:pt>
                <c:pt idx="2">
                  <c:v>605.26315789473676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44672"/>
        <c:axId val="65163264"/>
      </c:lineChart>
      <c:catAx>
        <c:axId val="6444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264"/>
        <c:crosses val="autoZero"/>
        <c:auto val="1"/>
        <c:lblAlgn val="ctr"/>
        <c:lblOffset val="100"/>
        <c:noMultiLvlLbl val="0"/>
      </c:catAx>
      <c:valAx>
        <c:axId val="651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4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27.513711151736747</c:v>
                </c:pt>
                <c:pt idx="1">
                  <c:v>28.516624040920718</c:v>
                </c:pt>
                <c:pt idx="2">
                  <c:v>32.492581602373889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5872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Carfizzi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39.365079365079367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26.462395543175489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19.587628865979383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Carfizzi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39.365079365079367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26.462395543175489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792"/>
        <c:axId val="65421312"/>
      </c:bubbleChart>
      <c:valAx>
        <c:axId val="653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312"/>
        <c:crosses val="autoZero"/>
        <c:crossBetween val="midCat"/>
      </c:valAx>
      <c:valAx>
        <c:axId val="6542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42.38532110091743</v>
      </c>
      <c r="C13" s="27">
        <v>34.048257372654156</v>
      </c>
      <c r="D13" s="27">
        <v>39.365079365079367</v>
      </c>
    </row>
    <row r="14" spans="1:4" ht="18.600000000000001" customHeight="1" x14ac:dyDescent="0.2">
      <c r="A14" s="9" t="s">
        <v>8</v>
      </c>
      <c r="B14" s="27">
        <v>12.750455373406194</v>
      </c>
      <c r="C14" s="27">
        <v>23.471882640586799</v>
      </c>
      <c r="D14" s="27">
        <v>26.462395543175489</v>
      </c>
    </row>
    <row r="15" spans="1:4" ht="18.600000000000001" customHeight="1" x14ac:dyDescent="0.2">
      <c r="A15" s="9" t="s">
        <v>9</v>
      </c>
      <c r="B15" s="27">
        <v>27.513711151736747</v>
      </c>
      <c r="C15" s="27">
        <v>28.516624040920718</v>
      </c>
      <c r="D15" s="27">
        <v>32.492581602373889</v>
      </c>
    </row>
    <row r="16" spans="1:4" ht="18.600000000000001" customHeight="1" x14ac:dyDescent="0.2">
      <c r="A16" s="9" t="s">
        <v>10</v>
      </c>
      <c r="B16" s="27">
        <v>186.20689655172413</v>
      </c>
      <c r="C16" s="27">
        <v>277.77777777777777</v>
      </c>
      <c r="D16" s="27">
        <v>605.26315789473676</v>
      </c>
    </row>
    <row r="17" spans="1:4" ht="18.600000000000001" customHeight="1" x14ac:dyDescent="0.2">
      <c r="A17" s="9" t="s">
        <v>6</v>
      </c>
      <c r="B17" s="27">
        <v>19.93127147766323</v>
      </c>
      <c r="C17" s="27">
        <v>25.714285714285712</v>
      </c>
      <c r="D17" s="27">
        <v>19.587628865979383</v>
      </c>
    </row>
    <row r="18" spans="1:4" ht="18.600000000000001" customHeight="1" x14ac:dyDescent="0.2">
      <c r="A18" s="9" t="s">
        <v>11</v>
      </c>
      <c r="B18" s="27">
        <v>15.946843853820598</v>
      </c>
      <c r="C18" s="27">
        <v>32.286995515695068</v>
      </c>
      <c r="D18" s="27">
        <v>21.461187214611872</v>
      </c>
    </row>
    <row r="19" spans="1:4" ht="18.600000000000001" customHeight="1" x14ac:dyDescent="0.2">
      <c r="A19" s="9" t="s">
        <v>12</v>
      </c>
      <c r="B19" s="27">
        <v>38.538205980066451</v>
      </c>
      <c r="C19" s="27">
        <v>9.4170403587443943</v>
      </c>
      <c r="D19" s="27">
        <v>6.3926940639269407</v>
      </c>
    </row>
    <row r="20" spans="1:4" ht="18.600000000000001" customHeight="1" x14ac:dyDescent="0.2">
      <c r="A20" s="9" t="s">
        <v>13</v>
      </c>
      <c r="B20" s="27">
        <v>30.564784053156146</v>
      </c>
      <c r="C20" s="27">
        <v>51.121076233183857</v>
      </c>
      <c r="D20" s="27">
        <v>62.557077625570777</v>
      </c>
    </row>
    <row r="21" spans="1:4" ht="18.600000000000001" customHeight="1" x14ac:dyDescent="0.2">
      <c r="A21" s="9" t="s">
        <v>14</v>
      </c>
      <c r="B21" s="27">
        <v>14.950166112956811</v>
      </c>
      <c r="C21" s="27">
        <v>7.1748878923766819</v>
      </c>
      <c r="D21" s="27">
        <v>9.5890410958904102</v>
      </c>
    </row>
    <row r="22" spans="1:4" ht="18.600000000000001" customHeight="1" x14ac:dyDescent="0.2">
      <c r="A22" s="9" t="s">
        <v>15</v>
      </c>
      <c r="B22" s="27">
        <v>13.2890365448505</v>
      </c>
      <c r="C22" s="27">
        <v>39.013452914798208</v>
      </c>
      <c r="D22" s="27">
        <v>32.420091324200911</v>
      </c>
    </row>
    <row r="23" spans="1:4" ht="18.600000000000001" customHeight="1" x14ac:dyDescent="0.2">
      <c r="A23" s="9" t="s">
        <v>16</v>
      </c>
      <c r="B23" s="27">
        <v>47.50830564784053</v>
      </c>
      <c r="C23" s="27">
        <v>22.869955156950674</v>
      </c>
      <c r="D23" s="27">
        <v>15.52511415525114</v>
      </c>
    </row>
    <row r="24" spans="1:4" ht="18.600000000000001" customHeight="1" x14ac:dyDescent="0.2">
      <c r="A24" s="9" t="s">
        <v>17</v>
      </c>
      <c r="B24" s="27">
        <v>16.611295681063122</v>
      </c>
      <c r="C24" s="27">
        <v>20.627802690582961</v>
      </c>
      <c r="D24" s="27">
        <v>36.986301369863014</v>
      </c>
    </row>
    <row r="25" spans="1:4" ht="18.600000000000001" customHeight="1" x14ac:dyDescent="0.2">
      <c r="A25" s="10" t="s">
        <v>18</v>
      </c>
      <c r="B25" s="28">
        <v>60.606060606060609</v>
      </c>
      <c r="C25" s="28">
        <v>211.65354330708661</v>
      </c>
      <c r="D25" s="28">
        <v>195.01466275659826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39.365079365079367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26.462395543175489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32.492581602373889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605.26315789473676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19.587628865979383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21.461187214611872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6.3926940639269407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62.557077625570777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9.5890410958904102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32.420091324200911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15.52511415525114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36.986301369863014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195.01466275659826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2016-01-28T14:01:16Z</dcterms:modified>
</cp:coreProperties>
</file>