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<sst xmlns="http://schemas.openxmlformats.org/spreadsheetml/2006/main" count="41" uniqueCount="26">
  <si>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</si>
  <si>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</si>
  <si>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</si>
  <si>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</si>
  <si>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</si>
  <si>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</si>
  <si>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</si>
  <si>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</si>
  <si>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</si>
  <si>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</si>
  <si>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</si>
  <si>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</si>
  <si>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</si>
  <si>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</si>
  <si>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</si>
  <si>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</si>
  <si>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</si>
  <si>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</si>
  <si>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</si>
  <si>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</si>
  <si>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</si>
  <si>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</si>
  <si>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RIMINI</t>
  </si>
  <si>
    <t>TALAMELLO</t>
  </si>
  <si>
    <t>Talamello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</si>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</sst>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88.888888888888886</c:v>
                </c:pt>
                <c:pt idx="1">
                  <c:v>106.4</c:v>
                </c:pt>
                <c:pt idx="2">
                  <c:v>236.47058823529412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73728"/>
        <c:axId val="65163648"/>
      </c:lineChart>
      <c:catAx>
        <c:axId val="6447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7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44.315245478036175</c:v>
                </c:pt>
                <c:pt idx="1">
                  <c:v>50.520833333333336</c:v>
                </c:pt>
                <c:pt idx="2">
                  <c:v>52.216216216216218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4512"/>
        <c:axId val="65212416"/>
      </c:lineChart>
      <c:catAx>
        <c:axId val="6518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Talamello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60.859728506787327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44.306418219461698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52.147239263803677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Talamello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60.859728506787327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44.306418219461698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21696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696"/>
        <c:crosses val="autoZero"/>
        <c:crossBetween val="midCat"/>
      </c:valAx>
      <c:valAx>
        <c:axId val="6542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60.824742268041234</v>
      </c>
      <c r="C13" s="27">
        <v>63.807531380753133</v>
      </c>
      <c r="D13" s="27">
        <v>60.859728506787327</v>
      </c>
    </row>
    <row r="14" spans="1:4" ht="18.600000000000001" customHeight="1" x14ac:dyDescent="0.2">
      <c r="A14" s="9" t="s">
        <v>8</v>
      </c>
      <c r="B14" s="27">
        <v>27.720207253886009</v>
      </c>
      <c r="C14" s="27">
        <v>37.344398340248965</v>
      </c>
      <c r="D14" s="27">
        <v>44.306418219461698</v>
      </c>
    </row>
    <row r="15" spans="1:4" ht="18.600000000000001" customHeight="1" x14ac:dyDescent="0.2">
      <c r="A15" s="9" t="s">
        <v>9</v>
      </c>
      <c r="B15" s="27">
        <v>44.315245478036175</v>
      </c>
      <c r="C15" s="27">
        <v>50.520833333333336</v>
      </c>
      <c r="D15" s="27">
        <v>52.216216216216218</v>
      </c>
    </row>
    <row r="16" spans="1:4" ht="18.600000000000001" customHeight="1" x14ac:dyDescent="0.2">
      <c r="A16" s="9" t="s">
        <v>10</v>
      </c>
      <c r="B16" s="27">
        <v>88.888888888888886</v>
      </c>
      <c r="C16" s="27">
        <v>106.4</v>
      </c>
      <c r="D16" s="27">
        <v>236.47058823529412</v>
      </c>
    </row>
    <row r="17" spans="1:4" ht="18.600000000000001" customHeight="1" x14ac:dyDescent="0.2">
      <c r="A17" s="9" t="s">
        <v>6</v>
      </c>
      <c r="B17" s="27">
        <v>50</v>
      </c>
      <c r="C17" s="27">
        <v>56.053811659192817</v>
      </c>
      <c r="D17" s="27">
        <v>52.147239263803677</v>
      </c>
    </row>
    <row r="18" spans="1:4" ht="18.600000000000001" customHeight="1" x14ac:dyDescent="0.2">
      <c r="A18" s="9" t="s">
        <v>11</v>
      </c>
      <c r="B18" s="27">
        <v>5.8309037900874632</v>
      </c>
      <c r="C18" s="27">
        <v>2.268041237113402</v>
      </c>
      <c r="D18" s="27">
        <v>3.5196687370600417</v>
      </c>
    </row>
    <row r="19" spans="1:4" ht="18.600000000000001" customHeight="1" x14ac:dyDescent="0.2">
      <c r="A19" s="9" t="s">
        <v>12</v>
      </c>
      <c r="B19" s="27">
        <v>46.064139941690961</v>
      </c>
      <c r="C19" s="27">
        <v>49.896907216494846</v>
      </c>
      <c r="D19" s="27">
        <v>38.716356107660452</v>
      </c>
    </row>
    <row r="20" spans="1:4" ht="18.600000000000001" customHeight="1" x14ac:dyDescent="0.2">
      <c r="A20" s="9" t="s">
        <v>13</v>
      </c>
      <c r="B20" s="27">
        <v>34.693877551020407</v>
      </c>
      <c r="C20" s="27">
        <v>31.134020618556701</v>
      </c>
      <c r="D20" s="27">
        <v>34.989648033126294</v>
      </c>
    </row>
    <row r="21" spans="1:4" ht="18.600000000000001" customHeight="1" x14ac:dyDescent="0.2">
      <c r="A21" s="9" t="s">
        <v>14</v>
      </c>
      <c r="B21" s="27">
        <v>13.411078717201166</v>
      </c>
      <c r="C21" s="27">
        <v>16.701030927835049</v>
      </c>
      <c r="D21" s="27">
        <v>22.77432712215321</v>
      </c>
    </row>
    <row r="22" spans="1:4" ht="18.600000000000001" customHeight="1" x14ac:dyDescent="0.2">
      <c r="A22" s="9" t="s">
        <v>15</v>
      </c>
      <c r="B22" s="27">
        <v>16.618075801749271</v>
      </c>
      <c r="C22" s="27">
        <v>31.752577319587626</v>
      </c>
      <c r="D22" s="27">
        <v>20.910973084886127</v>
      </c>
    </row>
    <row r="23" spans="1:4" ht="18.600000000000001" customHeight="1" x14ac:dyDescent="0.2">
      <c r="A23" s="9" t="s">
        <v>16</v>
      </c>
      <c r="B23" s="27">
        <v>48.104956268221578</v>
      </c>
      <c r="C23" s="27">
        <v>29.896907216494846</v>
      </c>
      <c r="D23" s="27">
        <v>31.05590062111801</v>
      </c>
    </row>
    <row r="24" spans="1:4" ht="18.600000000000001" customHeight="1" x14ac:dyDescent="0.2">
      <c r="A24" s="9" t="s">
        <v>17</v>
      </c>
      <c r="B24" s="27">
        <v>7.5801749271137027</v>
      </c>
      <c r="C24" s="27">
        <v>13.402061855670103</v>
      </c>
      <c r="D24" s="27">
        <v>16.977225672877847</v>
      </c>
    </row>
    <row r="25" spans="1:4" ht="18.600000000000001" customHeight="1" x14ac:dyDescent="0.2">
      <c r="A25" s="10" t="s">
        <v>18</v>
      </c>
      <c r="B25" s="28">
        <v>73.522675217590475</v>
      </c>
      <c r="C25" s="28">
        <v>108.95334174022699</v>
      </c>
      <c r="D25" s="28">
        <v>135.24163568773236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60.859728506787327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44.306418219461698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52.216216216216218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236.47058823529412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52.147239263803677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3.5196687370600417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38.716356107660452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34.989648033126294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22.77432712215321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20.910973084886127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31.05590062111801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16.977225672877847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135.24163568773236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2016-01-28T14:01:04Z</dcterms:modified>
</cp:coreProperties>
</file>