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<sst xmlns="http://schemas.openxmlformats.org/spreadsheetml/2006/main" count="25" uniqueCount="18">
  <si>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</si>
  <si>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</si>
  <si>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</si>
  <si>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</si>
  <si>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</si>
  <si>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</si>
  <si>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</si>
  <si>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</si>
  <si>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</si>
  <si>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</si>
  <si>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</si>
  <si>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</si>
  <si>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</si>
  <si>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</si>
  <si>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RIMINI</t>
  </si>
  <si>
    <t>TALAMELLO</t>
  </si>
  <si>
    <t>Talamello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</si>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</sst>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41.638225255972692</c:v>
                </c:pt>
                <c:pt idx="1">
                  <c:v>16.591928251121075</c:v>
                </c:pt>
                <c:pt idx="2">
                  <c:v>17.177914110429448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33.937823834196891</c:v>
                </c:pt>
                <c:pt idx="1">
                  <c:v>38.589211618257266</c:v>
                </c:pt>
                <c:pt idx="2">
                  <c:v>49.689440993788821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Talamello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64.479638009049779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49.689440993788821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17.177914110429448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Talamello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64.479638009049779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49.689440993788821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2947200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7200"/>
        <c:crosses val="autoZero"/>
        <c:crossBetween val="midCat"/>
      </c:valAx>
      <c:valAx>
        <c:axId val="9294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67.783505154639172</v>
      </c>
      <c r="C13" s="28">
        <v>65.48117154811716</v>
      </c>
      <c r="D13" s="28">
        <v>64.479638009049779</v>
      </c>
    </row>
    <row r="14" spans="1:4" ht="17.45" customHeight="1" x14ac:dyDescent="0.25">
      <c r="A14" s="9" t="s">
        <v>8</v>
      </c>
      <c r="B14" s="28">
        <v>33.937823834196891</v>
      </c>
      <c r="C14" s="28">
        <v>38.589211618257266</v>
      </c>
      <c r="D14" s="28">
        <v>49.689440993788821</v>
      </c>
    </row>
    <row r="15" spans="1:4" ht="17.45" customHeight="1" x14ac:dyDescent="0.25">
      <c r="A15" s="27" t="s">
        <v>9</v>
      </c>
      <c r="B15" s="28">
        <v>50.904392764857889</v>
      </c>
      <c r="C15" s="28">
        <v>51.979166666666664</v>
      </c>
      <c r="D15" s="28">
        <v>56.756756756756758</v>
      </c>
    </row>
    <row r="16" spans="1:4" ht="17.45" customHeight="1" x14ac:dyDescent="0.25">
      <c r="A16" s="27" t="s">
        <v>10</v>
      </c>
      <c r="B16" s="28">
        <v>41.638225255972692</v>
      </c>
      <c r="C16" s="28">
        <v>16.591928251121075</v>
      </c>
      <c r="D16" s="28">
        <v>17.177914110429448</v>
      </c>
    </row>
    <row r="17" spans="1:4" ht="17.45" customHeight="1" x14ac:dyDescent="0.25">
      <c r="A17" s="10" t="s">
        <v>6</v>
      </c>
      <c r="B17" s="31">
        <v>108.62068965517241</v>
      </c>
      <c r="C17" s="31">
        <v>104.16666666666667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64.479638009049779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49.689440993788821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56.756756756756758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17.177914110429448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2016-03-11T11:09:15Z</dcterms:modified>
</cp:coreProperties>
</file>