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<sst xmlns="http://schemas.openxmlformats.org/spreadsheetml/2006/main" count="23" uniqueCount="17">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</sst>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9.4736842105263168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224"/>
        <c:axId val="442918016"/>
      </c:lineChart>
      <c:catAx>
        <c:axId val="44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auto val="1"/>
        <c:lblAlgn val="ctr"/>
        <c:lblOffset val="100"/>
        <c:noMultiLvlLbl val="0"/>
      </c:catAx>
      <c:valAx>
        <c:axId val="44291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98.4375</c:v>
                </c:pt>
                <c:pt idx="1">
                  <c:v>100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056"/>
        <c:axId val="444942592"/>
      </c:lineChart>
      <c:catAx>
        <c:axId val="444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37.306501547987615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6848"/>
        <c:axId val="446371712"/>
      </c:bubbleChart>
      <c:valAx>
        <c:axId val="44636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712"/>
        <c:crosses val="autoZero"/>
        <c:crossBetween val="midCat"/>
      </c:valAx>
      <c:valAx>
        <c:axId val="4463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23.895582329317268</v>
      </c>
      <c r="C13" s="19">
        <v>38.364779874213838</v>
      </c>
      <c r="D13" s="19">
        <v>51.857585139318886</v>
      </c>
    </row>
    <row r="14" spans="1:4" ht="15.6" customHeight="1" x14ac:dyDescent="0.2">
      <c r="A14" s="8" t="s">
        <v>6</v>
      </c>
      <c r="B14" s="19">
        <v>3.8961038961038961</v>
      </c>
      <c r="C14" s="19">
        <v>9.4736842105263168</v>
      </c>
      <c r="D14" s="19">
        <v>18.461538461538463</v>
      </c>
    </row>
    <row r="15" spans="1:4" ht="15.6" customHeight="1" x14ac:dyDescent="0.2">
      <c r="A15" s="8" t="s">
        <v>8</v>
      </c>
      <c r="B15" s="19">
        <v>98.4375</v>
      </c>
      <c r="C15" s="19">
        <v>100</v>
      </c>
      <c r="D15" s="19">
        <v>97.5</v>
      </c>
    </row>
    <row r="16" spans="1:4" ht="15.6" customHeight="1" x14ac:dyDescent="0.2">
      <c r="A16" s="9" t="s">
        <v>9</v>
      </c>
      <c r="B16" s="20">
        <v>35.943775100401602</v>
      </c>
      <c r="C16" s="20">
        <v>39.465408805031451</v>
      </c>
      <c r="D16" s="20">
        <v>37.306501547987615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51.857585139318886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18.461538461538463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37.306501547987615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2015-04-20T13:20:04Z</dcterms:modified>
</cp:coreProperties>
</file>