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<sst xmlns="http://schemas.openxmlformats.org/spreadsheetml/2006/main" count="24" uniqueCount="18">
  <si>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</si>
  <si>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</si>
  <si>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</si>
  <si>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</si>
  <si>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</si>
  <si>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</si>
  <si>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</si>
  <si>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</si>
  <si>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</si>
  <si>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</si>
  <si>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</si>
  <si>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</si>
  <si>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</si>
  <si>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</si>
  <si>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RIMINI</t>
  </si>
  <si>
    <t>TALAMELLO</t>
  </si>
  <si>
    <t>Talamello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</si>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</sst>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0.6211180124223602</c:v>
                </c:pt>
                <c:pt idx="1">
                  <c:v>0.69444444444444442</c:v>
                </c:pt>
                <c:pt idx="2">
                  <c:v>0.22675736961451248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22.981366459627328</c:v>
                </c:pt>
                <c:pt idx="1">
                  <c:v>25.231481481481481</c:v>
                </c:pt>
                <c:pt idx="2">
                  <c:v>28.117913832199548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Talamello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28.117913832199548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0.22675736961451248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0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33.578040904198062</v>
      </c>
      <c r="C13" s="22">
        <v>35.658111824014668</v>
      </c>
      <c r="D13" s="22">
        <v>37.78</v>
      </c>
    </row>
    <row r="14" spans="1:4" ht="19.149999999999999" customHeight="1" x14ac:dyDescent="0.2">
      <c r="A14" s="9" t="s">
        <v>7</v>
      </c>
      <c r="B14" s="22">
        <v>22.981366459627328</v>
      </c>
      <c r="C14" s="22">
        <v>25.231481481481481</v>
      </c>
      <c r="D14" s="22">
        <v>28.117913832199548</v>
      </c>
    </row>
    <row r="15" spans="1:4" ht="19.149999999999999" customHeight="1" x14ac:dyDescent="0.2">
      <c r="A15" s="9" t="s">
        <v>8</v>
      </c>
      <c r="B15" s="22">
        <v>0.6211180124223602</v>
      </c>
      <c r="C15" s="22">
        <v>0.69444444444444442</v>
      </c>
      <c r="D15" s="22">
        <v>0.22675736961451248</v>
      </c>
    </row>
    <row r="16" spans="1:4" ht="19.149999999999999" customHeight="1" x14ac:dyDescent="0.2">
      <c r="A16" s="11" t="s">
        <v>9</v>
      </c>
      <c r="B16" s="23" t="s">
        <v>10</v>
      </c>
      <c r="C16" s="23">
        <v>1.8298261665141813</v>
      </c>
      <c r="D16" s="23">
        <v>3.4905660377358489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37.78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28.117913832199548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0.22675736961451248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3.4905660377358489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2016-01-27T14:37:05Z</dcterms:modified>
</cp:coreProperties>
</file>