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<sst xmlns="http://schemas.openxmlformats.org/spreadsheetml/2006/main" count="23" uniqueCount="17">
  <si>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</si>
  <si>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</si>
  <si>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</si>
  <si>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</si>
  <si>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</si>
  <si>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</si>
  <si>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</si>
  <si>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</si>
  <si>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</si>
  <si>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</si>
  <si>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</si>
  <si>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</si>
  <si>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</si>
  <si>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RIMINI</t>
  </si>
  <si>
    <t>TALAMELLO</t>
  </si>
  <si>
    <t>Talamello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</si>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</sst>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3.1007751937984498</c:v>
                </c:pt>
                <c:pt idx="1">
                  <c:v>1.2820512820512819</c:v>
                </c:pt>
                <c:pt idx="2">
                  <c:v>3.6789297658862878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Talamello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8.0267558528428093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3.6789297658862878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6.3545150501672243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Talamello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8.0267558528428093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3.6789297658862878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63886464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valAx>
        <c:axId val="638864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11.24031007751938</c:v>
                </c:pt>
                <c:pt idx="1">
                  <c:v>7.0512820512820511</c:v>
                </c:pt>
                <c:pt idx="2">
                  <c:v>8.0267558528428093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1104"/>
        <c:axId val="86742528"/>
      </c:lineChart>
      <c:catAx>
        <c:axId val="641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21.935483870967744</v>
      </c>
      <c r="C13" s="28">
        <v>35.028248587570623</v>
      </c>
      <c r="D13" s="28">
        <v>28.042328042328041</v>
      </c>
    </row>
    <row r="14" spans="1:4" ht="19.899999999999999" customHeight="1" x14ac:dyDescent="0.2">
      <c r="A14" s="9" t="s">
        <v>8</v>
      </c>
      <c r="B14" s="28">
        <v>0.77519379844961245</v>
      </c>
      <c r="C14" s="28">
        <v>6.0897435897435894</v>
      </c>
      <c r="D14" s="28">
        <v>6.3545150501672243</v>
      </c>
    </row>
    <row r="15" spans="1:4" ht="19.899999999999999" customHeight="1" x14ac:dyDescent="0.2">
      <c r="A15" s="9" t="s">
        <v>9</v>
      </c>
      <c r="B15" s="28">
        <v>11.24031007751938</v>
      </c>
      <c r="C15" s="28">
        <v>7.0512820512820511</v>
      </c>
      <c r="D15" s="28">
        <v>8.0267558528428093</v>
      </c>
    </row>
    <row r="16" spans="1:4" ht="19.899999999999999" customHeight="1" x14ac:dyDescent="0.2">
      <c r="A16" s="10" t="s">
        <v>7</v>
      </c>
      <c r="B16" s="29">
        <v>3.1007751937984498</v>
      </c>
      <c r="C16" s="29">
        <v>1.2820512820512819</v>
      </c>
      <c r="D16" s="29">
        <v>3.6789297658862878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28.042328042328041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6.3545150501672243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8.0267558528428093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3.6789297658862878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2016-01-26T17:06:42Z</dcterms:modified>
</cp:coreProperties>
</file>