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<sst xmlns="http://schemas.openxmlformats.org/spreadsheetml/2006/main" count="40" uniqueCount="23">
  <si>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</si>
  <si>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</si>
  <si>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</si>
  <si>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</si>
  <si>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</si>
  <si>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</si>
  <si>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</si>
  <si>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</si>
  <si>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</si>
  <si>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</si>
  <si>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</si>
  <si>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</si>
  <si>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</si>
  <si>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</si>
  <si>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</si>
  <si>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</si>
  <si>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</si>
  <si>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</si>
  <si>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</si>
  <si>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</si>
  <si>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SANT'AGATA FELTRIA</t>
  </si>
  <si>
    <t>Sant'Agata Feltria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</si>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</sst>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3.3214709371292996</c:v>
                </c:pt>
                <c:pt idx="1">
                  <c:v>1.8599562363238513</c:v>
                </c:pt>
                <c:pt idx="2">
                  <c:v>1.0471204188481675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9104"/>
        <c:axId val="89305472"/>
      </c:lineChart>
      <c:catAx>
        <c:axId val="892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12.210526315789473</c:v>
                </c:pt>
                <c:pt idx="1">
                  <c:v>9.9255583126550881</c:v>
                </c:pt>
                <c:pt idx="2">
                  <c:v>8.2822085889570545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0.83769633507853414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4.2931937172774868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0.53715308863025968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0.83769633507853414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4.2931937172774868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99.667000000000002</v>
      </c>
      <c r="C13" s="23">
        <v>97.951999999999998</v>
      </c>
      <c r="D13" s="23">
        <v>98.84</v>
      </c>
    </row>
    <row r="14" spans="1:4" ht="18" customHeight="1" x14ac:dyDescent="0.2">
      <c r="A14" s="10" t="s">
        <v>10</v>
      </c>
      <c r="B14" s="23">
        <v>3108</v>
      </c>
      <c r="C14" s="23">
        <v>4052</v>
      </c>
      <c r="D14" s="23">
        <v>3547.5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0.10626992561105207</v>
      </c>
    </row>
    <row r="17" spans="1:4" ht="18" customHeight="1" x14ac:dyDescent="0.2">
      <c r="A17" s="10" t="s">
        <v>12</v>
      </c>
      <c r="B17" s="23">
        <v>3.3214709371292996</v>
      </c>
      <c r="C17" s="23">
        <v>1.8599562363238513</v>
      </c>
      <c r="D17" s="23">
        <v>1.0471204188481675</v>
      </c>
    </row>
    <row r="18" spans="1:4" ht="18" customHeight="1" x14ac:dyDescent="0.2">
      <c r="A18" s="10" t="s">
        <v>7</v>
      </c>
      <c r="B18" s="23">
        <v>0.94899169632265723</v>
      </c>
      <c r="C18" s="23">
        <v>0.43763676148796499</v>
      </c>
      <c r="D18" s="23">
        <v>0.83769633507853414</v>
      </c>
    </row>
    <row r="19" spans="1:4" ht="18" customHeight="1" x14ac:dyDescent="0.2">
      <c r="A19" s="10" t="s">
        <v>13</v>
      </c>
      <c r="B19" s="23">
        <v>1.6253207869974338</v>
      </c>
      <c r="C19" s="23">
        <v>0.30081650193382037</v>
      </c>
      <c r="D19" s="23">
        <v>0.53715308863025968</v>
      </c>
    </row>
    <row r="20" spans="1:4" ht="18" customHeight="1" x14ac:dyDescent="0.2">
      <c r="A20" s="10" t="s">
        <v>14</v>
      </c>
      <c r="B20" s="23">
        <v>12.210526315789473</v>
      </c>
      <c r="C20" s="23">
        <v>9.9255583126550881</v>
      </c>
      <c r="D20" s="23">
        <v>8.2822085889570545</v>
      </c>
    </row>
    <row r="21" spans="1:4" ht="18" customHeight="1" x14ac:dyDescent="0.2">
      <c r="A21" s="12" t="s">
        <v>15</v>
      </c>
      <c r="B21" s="24">
        <v>2.1352313167259789</v>
      </c>
      <c r="C21" s="24">
        <v>3.1728665207877462</v>
      </c>
      <c r="D21" s="24">
        <v>4.2931937172774868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98.84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3547.5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0.10626992561105207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1.0471204188481675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0.83769633507853414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0.53715308863025968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8.2822085889570545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4.2931937172774868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2016-02-16T16:51:32Z</dcterms:modified>
</cp:coreProperties>
</file>