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<sst xmlns="http://schemas.openxmlformats.org/spreadsheetml/2006/main" count="25" uniqueCount="18">
  <si>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</si>
  <si>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</si>
  <si>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</si>
  <si>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</si>
  <si>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</si>
  <si>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</si>
  <si>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</si>
  <si>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</si>
  <si>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</si>
  <si>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</si>
  <si>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</si>
  <si>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</si>
  <si>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</si>
  <si>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</si>
  <si>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RIMINI</t>
  </si>
  <si>
    <t>SANT'AGATA FELTRIA</t>
  </si>
  <si>
    <t>Sant'Agata Feltria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</si>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</sst>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66.1498708010336</c:v>
                </c:pt>
                <c:pt idx="1">
                  <c:v>86.168224299065415</c:v>
                </c:pt>
                <c:pt idx="2">
                  <c:v>118.73767258382644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2336"/>
        <c:axId val="90864256"/>
      </c:lineChart>
      <c:catAx>
        <c:axId val="9086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4256"/>
        <c:crosses val="autoZero"/>
        <c:auto val="1"/>
        <c:lblAlgn val="ctr"/>
        <c:lblOffset val="100"/>
        <c:noMultiLvlLbl val="0"/>
      </c:catAx>
      <c:valAx>
        <c:axId val="9086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129.86299526874006</c:v>
                </c:pt>
                <c:pt idx="1">
                  <c:v>116.06060606060605</c:v>
                </c:pt>
                <c:pt idx="2">
                  <c:v>119.48713143428287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592"/>
        <c:axId val="96368128"/>
      </c:lineChart>
      <c:catAx>
        <c:axId val="96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auto val="1"/>
        <c:lblAlgn val="ctr"/>
        <c:lblOffset val="100"/>
        <c:noMultiLvlLbl val="0"/>
      </c:catAx>
      <c:valAx>
        <c:axId val="963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Feltria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118.73767258382644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1.4110150204824761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119.48713143428287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129.86299526874006</v>
      </c>
      <c r="C13" s="19">
        <v>116.06060606060605</v>
      </c>
      <c r="D13" s="19">
        <v>119.48713143428287</v>
      </c>
    </row>
    <row r="14" spans="1:4" ht="20.45" customHeight="1" x14ac:dyDescent="0.2">
      <c r="A14" s="8" t="s">
        <v>8</v>
      </c>
      <c r="B14" s="19">
        <v>0.4971002485501243</v>
      </c>
      <c r="C14" s="19">
        <v>4.6493301812450749</v>
      </c>
      <c r="D14" s="19">
        <v>4.4715447154471546</v>
      </c>
    </row>
    <row r="15" spans="1:4" ht="20.45" customHeight="1" x14ac:dyDescent="0.2">
      <c r="A15" s="8" t="s">
        <v>9</v>
      </c>
      <c r="B15" s="19">
        <v>66.1498708010336</v>
      </c>
      <c r="C15" s="19">
        <v>86.168224299065415</v>
      </c>
      <c r="D15" s="19">
        <v>118.73767258382644</v>
      </c>
    </row>
    <row r="16" spans="1:4" ht="20.45" customHeight="1" x14ac:dyDescent="0.2">
      <c r="A16" s="8" t="s">
        <v>10</v>
      </c>
      <c r="B16" s="19">
        <v>4.960491659350307</v>
      </c>
      <c r="C16" s="19">
        <v>2.2427440633245381</v>
      </c>
      <c r="D16" s="19">
        <v>1.4110150204824761</v>
      </c>
    </row>
    <row r="17" spans="1:4" ht="20.45" customHeight="1" x14ac:dyDescent="0.2">
      <c r="A17" s="9" t="s">
        <v>7</v>
      </c>
      <c r="B17" s="20">
        <v>25.806451612903224</v>
      </c>
      <c r="C17" s="20">
        <v>25.793650793650798</v>
      </c>
      <c r="D17" s="20">
        <v>24.528301886792452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119.48713143428287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4.4715447154471546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118.73767258382644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1.4110150204824761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24.528301886792452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2016-01-28T11:08:22Z</dcterms:modified>
</cp:coreProperties>
</file>