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<sst xmlns="http://schemas.openxmlformats.org/spreadsheetml/2006/main" count="40" uniqueCount="25">
  <si>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</si>
  <si>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</si>
  <si>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</si>
  <si>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</si>
  <si>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</si>
  <si>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</si>
  <si>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</si>
  <si>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</si>
  <si>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</si>
  <si>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</si>
  <si>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</si>
  <si>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</si>
  <si>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</si>
  <si>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</si>
  <si>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</si>
  <si>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</si>
  <si>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</si>
  <si>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</si>
  <si>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</si>
  <si>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</si>
  <si>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</si>
  <si>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RIMINI</t>
  </si>
  <si>
    <t>SANT'AGATA FELTRIA</t>
  </si>
  <si>
    <t>Sant'Agata Feltria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</si>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</sst>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86.47686832740213</c:v>
                </c:pt>
                <c:pt idx="1">
                  <c:v>79.321663019693659</c:v>
                </c:pt>
                <c:pt idx="2">
                  <c:v>81.914893617021278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95.918149466192176</c:v>
                </c:pt>
                <c:pt idx="1">
                  <c:v>97.984682713347922</c:v>
                </c:pt>
                <c:pt idx="2">
                  <c:v>101.74148936170212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Feltria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81.914893617021278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101.74148936170212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2.4539877300613497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Feltria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81.914893617021278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101.74148936170212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86.47686832740213</v>
      </c>
      <c r="C13" s="22">
        <v>79.321663019693659</v>
      </c>
      <c r="D13" s="22">
        <v>81.914893617021278</v>
      </c>
    </row>
    <row r="14" spans="1:4" ht="19.149999999999999" customHeight="1" x14ac:dyDescent="0.2">
      <c r="A14" s="11" t="s">
        <v>7</v>
      </c>
      <c r="B14" s="22">
        <v>95.918149466192176</v>
      </c>
      <c r="C14" s="22">
        <v>97.984682713347922</v>
      </c>
      <c r="D14" s="22">
        <v>101.74148936170212</v>
      </c>
    </row>
    <row r="15" spans="1:4" ht="19.149999999999999" customHeight="1" x14ac:dyDescent="0.2">
      <c r="A15" s="11" t="s">
        <v>8</v>
      </c>
      <c r="B15" s="22" t="s">
        <v>17</v>
      </c>
      <c r="C15" s="22">
        <v>1.2355848434925865</v>
      </c>
      <c r="D15" s="22">
        <v>2.4539877300613497</v>
      </c>
    </row>
    <row r="16" spans="1:4" ht="19.149999999999999" customHeight="1" x14ac:dyDescent="0.2">
      <c r="A16" s="11" t="s">
        <v>10</v>
      </c>
      <c r="B16" s="22">
        <v>31.586021505376344</v>
      </c>
      <c r="C16" s="22">
        <v>32.066508313539195</v>
      </c>
      <c r="D16" s="22">
        <v>34.3042071197411</v>
      </c>
    </row>
    <row r="17" spans="1:4" ht="19.149999999999999" customHeight="1" x14ac:dyDescent="0.2">
      <c r="A17" s="11" t="s">
        <v>11</v>
      </c>
      <c r="B17" s="22">
        <v>43.959731543624159</v>
      </c>
      <c r="C17" s="22">
        <v>51.830985915492953</v>
      </c>
      <c r="D17" s="22">
        <v>47.874015748031496</v>
      </c>
    </row>
    <row r="18" spans="1:4" ht="19.149999999999999" customHeight="1" x14ac:dyDescent="0.2">
      <c r="A18" s="11" t="s">
        <v>12</v>
      </c>
      <c r="B18" s="22">
        <v>16.379310344827672</v>
      </c>
      <c r="C18" s="22">
        <v>24.208144796380111</v>
      </c>
      <c r="D18" s="22">
        <v>30.355587808418022</v>
      </c>
    </row>
    <row r="19" spans="1:4" ht="19.149999999999999" customHeight="1" x14ac:dyDescent="0.2">
      <c r="A19" s="11" t="s">
        <v>13</v>
      </c>
      <c r="B19" s="22">
        <v>95.729537366548044</v>
      </c>
      <c r="C19" s="22">
        <v>98.714442013129101</v>
      </c>
      <c r="D19" s="22">
        <v>99.228723404255319</v>
      </c>
    </row>
    <row r="20" spans="1:4" ht="19.149999999999999" customHeight="1" x14ac:dyDescent="0.2">
      <c r="A20" s="11" t="s">
        <v>15</v>
      </c>
      <c r="B20" s="22" t="s">
        <v>17</v>
      </c>
      <c r="C20" s="22">
        <v>82.256675279931088</v>
      </c>
      <c r="D20" s="22">
        <v>83.349950149551347</v>
      </c>
    </row>
    <row r="21" spans="1:4" ht="19.149999999999999" customHeight="1" x14ac:dyDescent="0.2">
      <c r="A21" s="11" t="s">
        <v>16</v>
      </c>
      <c r="B21" s="22" t="s">
        <v>17</v>
      </c>
      <c r="C21" s="22">
        <v>2.842377260981912</v>
      </c>
      <c r="D21" s="22">
        <v>2.7916251246261217</v>
      </c>
    </row>
    <row r="22" spans="1:4" ht="19.149999999999999" customHeight="1" x14ac:dyDescent="0.2">
      <c r="A22" s="11" t="s">
        <v>6</v>
      </c>
      <c r="B22" s="22">
        <v>36.180308422301302</v>
      </c>
      <c r="C22" s="22">
        <v>30.415754923413569</v>
      </c>
      <c r="D22" s="22">
        <v>6.1833688699360341</v>
      </c>
    </row>
    <row r="23" spans="1:4" ht="19.149999999999999" customHeight="1" x14ac:dyDescent="0.2">
      <c r="A23" s="12" t="s">
        <v>14</v>
      </c>
      <c r="B23" s="23">
        <v>15.671641791044777</v>
      </c>
      <c r="C23" s="23">
        <v>5.7368941641938678</v>
      </c>
      <c r="D23" s="23">
        <v>7.0609002647837595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81.914893617021278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101.74148936170212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2.4539877300613497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34.3042071197411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47.874015748031496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30.355587808418022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99.228723404255319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83.349950149551347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2.7916251246261217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6.1833688699360341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7.0609002647837595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2016-01-27T10:37:03Z</dcterms:modified>
</cp:coreProperties>
</file>