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<sst xmlns="http://schemas.openxmlformats.org/spreadsheetml/2006/main" count="39" uniqueCount="25">
  <si>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</si>
  <si>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</si>
  <si>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</si>
  <si>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</si>
  <si>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</si>
  <si>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</si>
  <si>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</si>
  <si>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</si>
  <si>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</si>
  <si>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</si>
  <si>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</si>
  <si>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</si>
  <si>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</si>
  <si>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</si>
  <si>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</si>
  <si>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</si>
  <si>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</si>
  <si>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</si>
  <si>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</si>
  <si>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</si>
  <si>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</si>
  <si>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SANT'AGATA FELTRIA</t>
  </si>
  <si>
    <t>-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</si>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</sst>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0.55350553505535049</c:v>
                </c:pt>
                <c:pt idx="1">
                  <c:v>1.8484288354898337</c:v>
                </c:pt>
                <c:pt idx="2">
                  <c:v>3.8314176245210727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22.916666666666664</c:v>
                </c:pt>
                <c:pt idx="2">
                  <c:v>22.463768115942027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3.8314176245210727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22.463768115942027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58.035714285714292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3.8314176245210727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22.463768115942027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4.1876046901172526</v>
      </c>
      <c r="C13" s="30">
        <v>20.330368487928844</v>
      </c>
      <c r="D13" s="30">
        <v>60.526315789473685</v>
      </c>
    </row>
    <row r="14" spans="1:4" ht="19.899999999999999" customHeight="1" x14ac:dyDescent="0.2">
      <c r="A14" s="9" t="s">
        <v>7</v>
      </c>
      <c r="B14" s="30">
        <v>10</v>
      </c>
      <c r="C14" s="30">
        <v>22.916666666666664</v>
      </c>
      <c r="D14" s="30">
        <v>22.463768115942027</v>
      </c>
    </row>
    <row r="15" spans="1:4" ht="19.899999999999999" customHeight="1" x14ac:dyDescent="0.2">
      <c r="A15" s="9" t="s">
        <v>6</v>
      </c>
      <c r="B15" s="30">
        <v>0.55350553505535049</v>
      </c>
      <c r="C15" s="30">
        <v>1.8484288354898337</v>
      </c>
      <c r="D15" s="30">
        <v>3.8314176245210727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61.53846153846154</v>
      </c>
      <c r="D16" s="30">
        <v>58.035714285714292</v>
      </c>
    </row>
    <row r="17" spans="1:4" ht="19.899999999999999" customHeight="1" x14ac:dyDescent="0.2">
      <c r="A17" s="9" t="s">
        <v>13</v>
      </c>
      <c r="B17" s="30">
        <v>94.134897360703818</v>
      </c>
      <c r="C17" s="30">
        <v>73.957317073170728</v>
      </c>
      <c r="D17" s="30">
        <v>78.733685087475706</v>
      </c>
    </row>
    <row r="18" spans="1:4" ht="19.899999999999999" customHeight="1" x14ac:dyDescent="0.2">
      <c r="A18" s="9" t="s">
        <v>14</v>
      </c>
      <c r="B18" s="30" t="s">
        <v>22</v>
      </c>
      <c r="C18" s="30">
        <v>122.32415902140671</v>
      </c>
      <c r="D18" s="30">
        <v>44.752757025969402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22.463768115942027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31.578947368421051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113.59807460890494</v>
      </c>
    </row>
    <row r="22" spans="1:4" ht="19.899999999999999" customHeight="1" x14ac:dyDescent="0.2">
      <c r="A22" s="10" t="s">
        <v>17</v>
      </c>
      <c r="B22" s="31">
        <v>71.728971962616825</v>
      </c>
      <c r="C22" s="31">
        <v>100.32154340836013</v>
      </c>
      <c r="D22" s="31">
        <v>253.62786198000643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60.526315789473685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22.463768115942027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3.8314176245210727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58.035714285714292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78.733685087475706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44.752757025969402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22.463768115942027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31.578947368421051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113.59807460890494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253.62786198000643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2016-01-26T11:48:44Z</dcterms:modified>
</cp:coreProperties>
</file>