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<sst xmlns="http://schemas.openxmlformats.org/spreadsheetml/2006/main" count="31" uniqueCount="21">
  <si>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</si>
  <si>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</si>
  <si>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</si>
  <si>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</si>
  <si>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</si>
  <si>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</si>
  <si>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</si>
  <si>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</si>
  <si>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</si>
  <si>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</si>
  <si>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</si>
  <si>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</si>
  <si>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</si>
  <si>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</si>
  <si>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</si>
  <si>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</si>
  <si>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</si>
  <si>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RIMINI</t>
  </si>
  <si>
    <t>SANT'AGATA FELTRIA</t>
  </si>
  <si>
    <t>Sant'Agata Feltria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</si>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</sst>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29.946014408697884</c:v>
                </c:pt>
                <c:pt idx="1">
                  <c:v>29.607428818649794</c:v>
                </c:pt>
                <c:pt idx="2">
                  <c:v>28.591672048505519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-0.93423371871778071</c:v>
                </c:pt>
                <c:pt idx="1">
                  <c:v>-0.11364474965788185</c:v>
                </c:pt>
                <c:pt idx="2">
                  <c:v>-0.34848951222913316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Feltria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-1.706079415273809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-0.18341162976435177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-0.34848951222913316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Feltria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-1.706079415273809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-0.18341162976435177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96768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768"/>
        <c:crosses val="autoZero"/>
        <c:crossBetween val="midCat"/>
        <c:majorUnit val="0.2"/>
        <c:minorUnit val="4.0000000000000008E-2"/>
      </c:valAx>
      <c:valAx>
        <c:axId val="900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2388</v>
      </c>
      <c r="C13" s="29">
        <v>2361</v>
      </c>
      <c r="D13" s="29">
        <v>2280</v>
      </c>
    </row>
    <row r="14" spans="1:4" ht="19.149999999999999" customHeight="1" x14ac:dyDescent="0.2">
      <c r="A14" s="9" t="s">
        <v>9</v>
      </c>
      <c r="B14" s="28">
        <v>-0.93423371871778071</v>
      </c>
      <c r="C14" s="28">
        <v>-0.11364474965788185</v>
      </c>
      <c r="D14" s="28">
        <v>-0.34848951222913316</v>
      </c>
    </row>
    <row r="15" spans="1:4" ht="19.149999999999999" customHeight="1" x14ac:dyDescent="0.2">
      <c r="A15" s="9" t="s">
        <v>10</v>
      </c>
      <c r="B15" s="28" t="s">
        <v>2</v>
      </c>
      <c r="C15" s="28">
        <v>-2.0030707868787911</v>
      </c>
      <c r="D15" s="28">
        <v>-1.706079415273809</v>
      </c>
    </row>
    <row r="16" spans="1:4" ht="19.149999999999999" customHeight="1" x14ac:dyDescent="0.2">
      <c r="A16" s="9" t="s">
        <v>11</v>
      </c>
      <c r="B16" s="28" t="s">
        <v>2</v>
      </c>
      <c r="C16" s="28">
        <v>0.1642310579921924</v>
      </c>
      <c r="D16" s="28">
        <v>-0.18341162976435177</v>
      </c>
    </row>
    <row r="17" spans="1:4" ht="19.149999999999999" customHeight="1" x14ac:dyDescent="0.2">
      <c r="A17" s="9" t="s">
        <v>12</v>
      </c>
      <c r="B17" s="22">
        <v>1.5164625877645199</v>
      </c>
      <c r="C17" s="22">
        <v>1.1358729107325363</v>
      </c>
      <c r="D17" s="22">
        <v>1.2101644197971497</v>
      </c>
    </row>
    <row r="18" spans="1:4" ht="19.149999999999999" customHeight="1" x14ac:dyDescent="0.2">
      <c r="A18" s="9" t="s">
        <v>13</v>
      </c>
      <c r="B18" s="22">
        <v>40.996649916247904</v>
      </c>
      <c r="C18" s="22">
        <v>37.738246505717918</v>
      </c>
      <c r="D18" s="22">
        <v>35</v>
      </c>
    </row>
    <row r="19" spans="1:4" ht="19.149999999999999" customHeight="1" x14ac:dyDescent="0.2">
      <c r="A19" s="11" t="s">
        <v>14</v>
      </c>
      <c r="B19" s="23">
        <v>29.946014408697884</v>
      </c>
      <c r="C19" s="23">
        <v>29.607428818649794</v>
      </c>
      <c r="D19" s="23">
        <v>28.591672048505519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2280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-0.34848951222913316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-1.706079415273809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-0.18341162976435177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1.2101644197971497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35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28.591672048505519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2016-02-17T11:31:38Z</dcterms:modified>
</cp:coreProperties>
</file>