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<sst xmlns="http://schemas.openxmlformats.org/spreadsheetml/2006/main" count="25" uniqueCount="18">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</sst>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47.058823529411761</c:v>
                </c:pt>
                <c:pt idx="1">
                  <c:v>15.308151093439365</c:v>
                </c:pt>
                <c:pt idx="2">
                  <c:v>19.849246231155778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32.309124767225327</c:v>
                </c:pt>
                <c:pt idx="1">
                  <c:v>37.167381974248926</c:v>
                </c:pt>
                <c:pt idx="2">
                  <c:v>43.82470119521912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65.157639450282943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43.82470119521912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19.849246231155778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65.157639450282943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43.82470119521912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0096"/>
        <c:axId val="97605120"/>
      </c:bubbleChart>
      <c:valAx>
        <c:axId val="91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5120"/>
        <c:crosses val="autoZero"/>
        <c:crossBetween val="midCat"/>
      </c:valAx>
      <c:valAx>
        <c:axId val="976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0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64.527956003666361</v>
      </c>
      <c r="C13" s="28">
        <v>62.542372881355931</v>
      </c>
      <c r="D13" s="28">
        <v>65.157639450282943</v>
      </c>
    </row>
    <row r="14" spans="1:4" ht="17.45" customHeight="1" x14ac:dyDescent="0.25">
      <c r="A14" s="9" t="s">
        <v>8</v>
      </c>
      <c r="B14" s="28">
        <v>32.309124767225327</v>
      </c>
      <c r="C14" s="28">
        <v>37.167381974248926</v>
      </c>
      <c r="D14" s="28">
        <v>43.82470119521912</v>
      </c>
    </row>
    <row r="15" spans="1:4" ht="17.45" customHeight="1" x14ac:dyDescent="0.25">
      <c r="A15" s="27" t="s">
        <v>9</v>
      </c>
      <c r="B15" s="28">
        <v>48.545034642032334</v>
      </c>
      <c r="C15" s="28">
        <v>49.936034115138597</v>
      </c>
      <c r="D15" s="28">
        <v>54.414125200642047</v>
      </c>
    </row>
    <row r="16" spans="1:4" ht="17.45" customHeight="1" x14ac:dyDescent="0.25">
      <c r="A16" s="27" t="s">
        <v>10</v>
      </c>
      <c r="B16" s="28">
        <v>47.058823529411761</v>
      </c>
      <c r="C16" s="28">
        <v>15.308151093439365</v>
      </c>
      <c r="D16" s="28">
        <v>19.849246231155778</v>
      </c>
    </row>
    <row r="17" spans="1:4" ht="17.45" customHeight="1" x14ac:dyDescent="0.25">
      <c r="A17" s="10" t="s">
        <v>6</v>
      </c>
      <c r="B17" s="31">
        <v>135.84905660377359</v>
      </c>
      <c r="C17" s="31">
        <v>112.5925925925926</v>
      </c>
      <c r="D17" s="31">
        <v>67.948717948717956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65.157639450282943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43.82470119521912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54.414125200642047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19.849246231155778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67.948717948717956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2016-03-11T11:09:13Z</dcterms:modified>
</cp:coreProperties>
</file>