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<sst xmlns="http://schemas.openxmlformats.org/spreadsheetml/2006/main" count="25" uniqueCount="18">
  <si>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</si>
  <si>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</si>
  <si>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</si>
  <si>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</si>
  <si>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</si>
  <si>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</si>
  <si>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</si>
  <si>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</si>
  <si>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</si>
  <si>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</si>
  <si>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</si>
  <si>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</si>
  <si>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</si>
  <si>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</si>
  <si>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RIMINI</t>
  </si>
  <si>
    <t>SAN LEO</t>
  </si>
  <si>
    <t>San Leo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</si>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</sst>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77.077363896848141</c:v>
                </c:pt>
                <c:pt idx="1">
                  <c:v>93.115942028985515</c:v>
                </c:pt>
                <c:pt idx="2">
                  <c:v>125.35211267605635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33280"/>
        <c:axId val="90835200"/>
      </c:lineChart>
      <c:catAx>
        <c:axId val="9083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35200"/>
        <c:crosses val="autoZero"/>
        <c:auto val="1"/>
        <c:lblAlgn val="ctr"/>
        <c:lblOffset val="100"/>
        <c:noMultiLvlLbl val="0"/>
      </c:catAx>
      <c:valAx>
        <c:axId val="9083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33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83.216783216783213</c:v>
                </c:pt>
                <c:pt idx="1">
                  <c:v>83.135428084277194</c:v>
                </c:pt>
                <c:pt idx="2">
                  <c:v>92.563189747241012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8000"/>
        <c:axId val="96367744"/>
      </c:lineChart>
      <c:catAx>
        <c:axId val="9252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7744"/>
        <c:crosses val="autoZero"/>
        <c:auto val="1"/>
        <c:lblAlgn val="ctr"/>
        <c:lblOffset val="100"/>
        <c:noMultiLvlLbl val="0"/>
      </c:catAx>
      <c:valAx>
        <c:axId val="9636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8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Leo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125.35211267605635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0.61394005055976886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92.563189747241012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83.216783216783213</v>
      </c>
      <c r="C13" s="19">
        <v>83.135428084277194</v>
      </c>
      <c r="D13" s="19">
        <v>92.563189747241012</v>
      </c>
    </row>
    <row r="14" spans="1:4" ht="20.45" customHeight="1" x14ac:dyDescent="0.2">
      <c r="A14" s="8" t="s">
        <v>8</v>
      </c>
      <c r="B14" s="19">
        <v>1.471727343144849</v>
      </c>
      <c r="C14" s="19">
        <v>5.4812834224598923</v>
      </c>
      <c r="D14" s="19">
        <v>3.2655576093653731</v>
      </c>
    </row>
    <row r="15" spans="1:4" ht="20.45" customHeight="1" x14ac:dyDescent="0.2">
      <c r="A15" s="8" t="s">
        <v>9</v>
      </c>
      <c r="B15" s="19">
        <v>77.077363896848141</v>
      </c>
      <c r="C15" s="19">
        <v>93.115942028985515</v>
      </c>
      <c r="D15" s="19">
        <v>125.35211267605635</v>
      </c>
    </row>
    <row r="16" spans="1:4" ht="20.45" customHeight="1" x14ac:dyDescent="0.2">
      <c r="A16" s="8" t="s">
        <v>10</v>
      </c>
      <c r="B16" s="19">
        <v>2.0729684908789388</v>
      </c>
      <c r="C16" s="19">
        <v>1.1727912431587177</v>
      </c>
      <c r="D16" s="19">
        <v>0.61394005055976886</v>
      </c>
    </row>
    <row r="17" spans="1:4" ht="20.45" customHeight="1" x14ac:dyDescent="0.2">
      <c r="A17" s="9" t="s">
        <v>7</v>
      </c>
      <c r="B17" s="20">
        <v>40</v>
      </c>
      <c r="C17" s="20">
        <v>33.449477351916379</v>
      </c>
      <c r="D17" s="20">
        <v>11.447811447811448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92.563189747241012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3.2655576093653731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125.35211267605635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0.61394005055976886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11.447811447811448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2016-01-28T11:08:21Z</dcterms:modified>
</cp:coreProperties>
</file>