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<sst xmlns="http://schemas.openxmlformats.org/spreadsheetml/2006/main" count="24" uniqueCount="18">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</sst>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0.11049723756906078</c:v>
                </c:pt>
                <c:pt idx="1">
                  <c:v>0.18761726078799248</c:v>
                </c:pt>
                <c:pt idx="2">
                  <c:v>1.3322231473771857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27.845303867403317</c:v>
                </c:pt>
                <c:pt idx="1">
                  <c:v>28.705440900562852</c:v>
                </c:pt>
                <c:pt idx="2">
                  <c:v>34.471273938384677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34.471273938384677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1.3322231473771857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36.405976095617532</v>
      </c>
      <c r="C13" s="22">
        <v>38.037159676232527</v>
      </c>
      <c r="D13" s="22">
        <v>41.88</v>
      </c>
    </row>
    <row r="14" spans="1:4" ht="19.149999999999999" customHeight="1" x14ac:dyDescent="0.2">
      <c r="A14" s="9" t="s">
        <v>7</v>
      </c>
      <c r="B14" s="22">
        <v>27.845303867403317</v>
      </c>
      <c r="C14" s="22">
        <v>28.705440900562852</v>
      </c>
      <c r="D14" s="22">
        <v>34.471273938384677</v>
      </c>
    </row>
    <row r="15" spans="1:4" ht="19.149999999999999" customHeight="1" x14ac:dyDescent="0.2">
      <c r="A15" s="9" t="s">
        <v>8</v>
      </c>
      <c r="B15" s="22">
        <v>0.11049723756906078</v>
      </c>
      <c r="C15" s="22">
        <v>0.18761726078799248</v>
      </c>
      <c r="D15" s="22">
        <v>1.3322231473771857</v>
      </c>
    </row>
    <row r="16" spans="1:4" ht="19.149999999999999" customHeight="1" x14ac:dyDescent="0.2">
      <c r="A16" s="11" t="s">
        <v>9</v>
      </c>
      <c r="B16" s="23" t="s">
        <v>10</v>
      </c>
      <c r="C16" s="23">
        <v>3.6397058823529416</v>
      </c>
      <c r="D16" s="23">
        <v>4.5117845117845121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34.471273938384677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1.3322231473771857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4.5117845117845121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2016-01-27T14:37:03Z</dcterms:modified>
</cp:coreProperties>
</file>