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<sst xmlns="http://schemas.openxmlformats.org/spreadsheetml/2006/main" count="40" uniqueCount="25">
  <si>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</si>
  <si>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</si>
  <si>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</si>
  <si>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</si>
  <si>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</si>
  <si>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</si>
  <si>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</si>
  <si>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</si>
  <si>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</si>
  <si>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</si>
  <si>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</si>
  <si>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</si>
  <si>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</si>
  <si>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</si>
  <si>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</si>
  <si>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</si>
  <si>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</si>
  <si>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</si>
  <si>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</si>
  <si>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</si>
  <si>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</si>
  <si>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</si>
  <si>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SAN LEO</t>
  </si>
  <si>
    <t>San Leo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</si>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</sst>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75.469613259668506</c:v>
                </c:pt>
                <c:pt idx="1">
                  <c:v>71.951219512195124</c:v>
                </c:pt>
                <c:pt idx="2">
                  <c:v>75.270607826810988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100.97127071823205</c:v>
                </c:pt>
                <c:pt idx="1">
                  <c:v>96.984052532833019</c:v>
                </c:pt>
                <c:pt idx="2">
                  <c:v>103.35137385512073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75.270607826810988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103.35137385512073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1.8536585365853657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75.270607826810988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103.35137385512073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75.469613259668506</v>
      </c>
      <c r="C13" s="22">
        <v>71.951219512195124</v>
      </c>
      <c r="D13" s="22">
        <v>75.270607826810988</v>
      </c>
    </row>
    <row r="14" spans="1:4" ht="19.149999999999999" customHeight="1" x14ac:dyDescent="0.2">
      <c r="A14" s="11" t="s">
        <v>7</v>
      </c>
      <c r="B14" s="22">
        <v>100.97127071823205</v>
      </c>
      <c r="C14" s="22">
        <v>96.984052532833019</v>
      </c>
      <c r="D14" s="22">
        <v>103.35137385512073</v>
      </c>
    </row>
    <row r="15" spans="1:4" ht="19.149999999999999" customHeight="1" x14ac:dyDescent="0.2">
      <c r="A15" s="11" t="s">
        <v>8</v>
      </c>
      <c r="B15" s="22" t="s">
        <v>17</v>
      </c>
      <c r="C15" s="22">
        <v>2.8446389496717726</v>
      </c>
      <c r="D15" s="22">
        <v>1.8536585365853657</v>
      </c>
    </row>
    <row r="16" spans="1:4" ht="19.149999999999999" customHeight="1" x14ac:dyDescent="0.2">
      <c r="A16" s="11" t="s">
        <v>10</v>
      </c>
      <c r="B16" s="22">
        <v>21.495327102803738</v>
      </c>
      <c r="C16" s="22">
        <v>9.0405904059040587</v>
      </c>
      <c r="D16" s="22">
        <v>26.301735647530037</v>
      </c>
    </row>
    <row r="17" spans="1:4" ht="19.149999999999999" customHeight="1" x14ac:dyDescent="0.2">
      <c r="A17" s="11" t="s">
        <v>11</v>
      </c>
      <c r="B17" s="22">
        <v>36.01583113456465</v>
      </c>
      <c r="C17" s="22">
        <v>20.305980528511821</v>
      </c>
      <c r="D17" s="22">
        <v>32.746113989637301</v>
      </c>
    </row>
    <row r="18" spans="1:4" ht="19.149999999999999" customHeight="1" x14ac:dyDescent="0.2">
      <c r="A18" s="11" t="s">
        <v>12</v>
      </c>
      <c r="B18" s="22">
        <v>17.189349112426044</v>
      </c>
      <c r="C18" s="22">
        <v>23.727272727272748</v>
      </c>
      <c r="D18" s="22">
        <v>28.364238410596045</v>
      </c>
    </row>
    <row r="19" spans="1:4" ht="19.149999999999999" customHeight="1" x14ac:dyDescent="0.2">
      <c r="A19" s="11" t="s">
        <v>13</v>
      </c>
      <c r="B19" s="22">
        <v>95.276243093922659</v>
      </c>
      <c r="C19" s="22">
        <v>98.663227016885557</v>
      </c>
      <c r="D19" s="22">
        <v>99.45878434637801</v>
      </c>
    </row>
    <row r="20" spans="1:4" ht="19.149999999999999" customHeight="1" x14ac:dyDescent="0.2">
      <c r="A20" s="11" t="s">
        <v>15</v>
      </c>
      <c r="B20" s="22" t="s">
        <v>17</v>
      </c>
      <c r="C20" s="22">
        <v>75.265017667844518</v>
      </c>
      <c r="D20" s="22">
        <v>80.373831775700936</v>
      </c>
    </row>
    <row r="21" spans="1:4" ht="19.149999999999999" customHeight="1" x14ac:dyDescent="0.2">
      <c r="A21" s="11" t="s">
        <v>16</v>
      </c>
      <c r="B21" s="22" t="s">
        <v>17</v>
      </c>
      <c r="C21" s="22">
        <v>1.4134275618374559</v>
      </c>
      <c r="D21" s="22">
        <v>2.4922118380062304</v>
      </c>
    </row>
    <row r="22" spans="1:4" ht="19.149999999999999" customHeight="1" x14ac:dyDescent="0.2">
      <c r="A22" s="11" t="s">
        <v>6</v>
      </c>
      <c r="B22" s="22">
        <v>32.265193370165747</v>
      </c>
      <c r="C22" s="22">
        <v>25.515947467166978</v>
      </c>
      <c r="D22" s="22">
        <v>23.603002502085072</v>
      </c>
    </row>
    <row r="23" spans="1:4" ht="19.149999999999999" customHeight="1" x14ac:dyDescent="0.2">
      <c r="A23" s="12" t="s">
        <v>14</v>
      </c>
      <c r="B23" s="23">
        <v>6.4837905236907734</v>
      </c>
      <c r="C23" s="23">
        <v>1.3266998341625207</v>
      </c>
      <c r="D23" s="23">
        <v>13.136729222520108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75.270607826810988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103.35137385512073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1.8536585365853657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26.301735647530037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32.746113989637301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28.364238410596045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99.45878434637801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80.373831775700936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2.4922118380062304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23.603002502085072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13.136729222520108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2016-01-27T10:37:02Z</dcterms:modified>
</cp:coreProperties>
</file>