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<sst xmlns="http://schemas.openxmlformats.org/spreadsheetml/2006/main" count="36" uniqueCount="24">
  <si>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</si>
  <si>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</si>
  <si>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</si>
  <si>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</si>
  <si>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</si>
  <si>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</si>
  <si>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</si>
  <si>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</si>
  <si>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</si>
  <si>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</si>
  <si>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</si>
  <si>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</si>
  <si>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</si>
  <si>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</si>
  <si>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</si>
  <si>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</si>
  <si>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</si>
  <si>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</si>
  <si>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</si>
  <si>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</si>
  <si>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RIMINI</t>
  </si>
  <si>
    <t>SAN LEO</t>
  </si>
  <si>
    <t>San Leo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</si>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</sst>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1.3513513513513513</c:v>
                </c:pt>
                <c:pt idx="1">
                  <c:v>3.2761310452418098</c:v>
                </c:pt>
                <c:pt idx="2">
                  <c:v>6.2228654124457305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520"/>
        <c:axId val="94591232"/>
      </c:lineChart>
      <c:catAx>
        <c:axId val="945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232"/>
        <c:crosses val="autoZero"/>
        <c:auto val="1"/>
        <c:lblAlgn val="ctr"/>
        <c:lblOffset val="100"/>
        <c:noMultiLvlLbl val="0"/>
      </c:catAx>
      <c:valAx>
        <c:axId val="9459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2.2222222222222223</c:v>
                </c:pt>
                <c:pt idx="1">
                  <c:v>22.972972972972975</c:v>
                </c:pt>
                <c:pt idx="2">
                  <c:v>25.454545454545453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99991552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6.2228654124457305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25.454545454545453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62.598425196850393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Leo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6.2228654124457305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25.454545454545453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290944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0944"/>
        <c:crosses val="autoZero"/>
        <c:crossBetween val="midCat"/>
      </c:valAx>
      <c:valAx>
        <c:axId val="10029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17.885532591414943</v>
      </c>
      <c r="C13" s="30">
        <v>54.411764705882355</v>
      </c>
      <c r="D13" s="30">
        <v>111.1111111111111</v>
      </c>
    </row>
    <row r="14" spans="1:4" ht="19.899999999999999" customHeight="1" x14ac:dyDescent="0.2">
      <c r="A14" s="9" t="s">
        <v>7</v>
      </c>
      <c r="B14" s="30">
        <v>2.2222222222222223</v>
      </c>
      <c r="C14" s="30">
        <v>22.972972972972975</v>
      </c>
      <c r="D14" s="30">
        <v>25.454545454545453</v>
      </c>
    </row>
    <row r="15" spans="1:4" ht="19.899999999999999" customHeight="1" x14ac:dyDescent="0.2">
      <c r="A15" s="9" t="s">
        <v>6</v>
      </c>
      <c r="B15" s="30">
        <v>1.3513513513513513</v>
      </c>
      <c r="C15" s="30">
        <v>3.2761310452418098</v>
      </c>
      <c r="D15" s="30">
        <v>6.2228654124457305</v>
      </c>
    </row>
    <row r="16" spans="1:4" ht="19.899999999999999" customHeight="1" x14ac:dyDescent="0.2">
      <c r="A16" s="9" t="s">
        <v>12</v>
      </c>
      <c r="B16" s="30">
        <v>50</v>
      </c>
      <c r="C16" s="30">
        <v>68.376068376068375</v>
      </c>
      <c r="D16" s="30">
        <v>62.598425196850393</v>
      </c>
    </row>
    <row r="17" spans="1:4" ht="19.899999999999999" customHeight="1" x14ac:dyDescent="0.2">
      <c r="A17" s="9" t="s">
        <v>13</v>
      </c>
      <c r="B17" s="30">
        <v>87.505893446487505</v>
      </c>
      <c r="C17" s="30">
        <v>67.939295332136439</v>
      </c>
      <c r="D17" s="30">
        <v>75.520034172469806</v>
      </c>
    </row>
    <row r="18" spans="1:4" ht="19.899999999999999" customHeight="1" x14ac:dyDescent="0.2">
      <c r="A18" s="9" t="s">
        <v>14</v>
      </c>
      <c r="B18" s="30">
        <v>52.054527750730287</v>
      </c>
      <c r="C18" s="30">
        <v>79.834254143646405</v>
      </c>
      <c r="D18" s="30">
        <v>86.005830903790084</v>
      </c>
    </row>
    <row r="19" spans="1:4" ht="19.899999999999999" customHeight="1" x14ac:dyDescent="0.2">
      <c r="A19" s="9" t="s">
        <v>8</v>
      </c>
      <c r="B19" s="30" t="s">
        <v>18</v>
      </c>
      <c r="C19" s="30">
        <v>14.189189189189189</v>
      </c>
      <c r="D19" s="30">
        <v>13.030303030303031</v>
      </c>
    </row>
    <row r="20" spans="1:4" ht="19.899999999999999" customHeight="1" x14ac:dyDescent="0.2">
      <c r="A20" s="9" t="s">
        <v>15</v>
      </c>
      <c r="B20" s="30">
        <v>28.571428571428569</v>
      </c>
      <c r="C20" s="30">
        <v>21.428571428571427</v>
      </c>
      <c r="D20" s="30">
        <v>44.444444444444443</v>
      </c>
    </row>
    <row r="21" spans="1:4" ht="19.899999999999999" customHeight="1" x14ac:dyDescent="0.2">
      <c r="A21" s="9" t="s">
        <v>16</v>
      </c>
      <c r="B21" s="30">
        <v>134.10326086956522</v>
      </c>
      <c r="C21" s="30">
        <v>213.55475763016156</v>
      </c>
      <c r="D21" s="30">
        <v>90.086014298480791</v>
      </c>
    </row>
    <row r="22" spans="1:4" ht="19.899999999999999" customHeight="1" x14ac:dyDescent="0.2">
      <c r="A22" s="10" t="s">
        <v>17</v>
      </c>
      <c r="B22" s="31">
        <v>89.032567049808421</v>
      </c>
      <c r="C22" s="31">
        <v>279.97852925389157</v>
      </c>
      <c r="D22" s="31">
        <v>293.05293005671081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111.1111111111111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25.454545454545453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6.2228654124457305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62.598425196850393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75.520034172469806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86.005830903790084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13.030303030303031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44.444444444444443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90.086014298480791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293.05293005671081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2016-01-26T11:48:43Z</dcterms:modified>
</cp:coreProperties>
</file>