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<sst xmlns="http://schemas.openxmlformats.org/spreadsheetml/2006/main" count="29" uniqueCount="20">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</sst>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9.1414944356120831</c:v>
                </c:pt>
                <c:pt idx="1">
                  <c:v>10.294117647058822</c:v>
                </c:pt>
                <c:pt idx="2">
                  <c:v>11.043771043771043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2512"/>
        <c:axId val="242834048"/>
      </c:lineChart>
      <c:catAx>
        <c:axId val="2428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048"/>
        <c:crosses val="autoZero"/>
        <c:auto val="1"/>
        <c:lblAlgn val="ctr"/>
        <c:lblOffset val="100"/>
        <c:noMultiLvlLbl val="0"/>
      </c:catAx>
      <c:valAx>
        <c:axId val="2428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2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4.1335453100158981</c:v>
                </c:pt>
                <c:pt idx="1">
                  <c:v>5.9558823529411757</c:v>
                </c:pt>
                <c:pt idx="2">
                  <c:v>6.7676767676767682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168"/>
        <c:axId val="299105664"/>
      </c:lineChart>
      <c:catAx>
        <c:axId val="2990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5664"/>
        <c:crosses val="autoZero"/>
        <c:auto val="1"/>
        <c:lblAlgn val="ctr"/>
        <c:lblOffset val="100"/>
        <c:noMultiLvlLbl val="0"/>
      </c:catAx>
      <c:valAx>
        <c:axId val="2991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32.201591511936343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25.358090185676392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4.2113955408753094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32.201591511936343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25.358090185676392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248"/>
        <c:axId val="299555456"/>
      </c:bubbleChart>
      <c:valAx>
        <c:axId val="2995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5456"/>
        <c:crosses val="autoZero"/>
        <c:crossBetween val="midCat"/>
      </c:valAx>
      <c:valAx>
        <c:axId val="2995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104.55284552845528</v>
      </c>
      <c r="C13" s="22">
        <v>101.33234641006661</v>
      </c>
      <c r="D13" s="22">
        <v>98.928332217012724</v>
      </c>
    </row>
    <row r="14" spans="1:4" ht="17.45" customHeight="1" x14ac:dyDescent="0.2">
      <c r="A14" s="10" t="s">
        <v>6</v>
      </c>
      <c r="B14" s="22">
        <v>4.1335453100158981</v>
      </c>
      <c r="C14" s="22">
        <v>5.9558823529411757</v>
      </c>
      <c r="D14" s="22">
        <v>6.7676767676767682</v>
      </c>
    </row>
    <row r="15" spans="1:4" ht="17.45" customHeight="1" x14ac:dyDescent="0.2">
      <c r="A15" s="10" t="s">
        <v>12</v>
      </c>
      <c r="B15" s="22">
        <v>9.1414944356120831</v>
      </c>
      <c r="C15" s="22">
        <v>10.294117647058822</v>
      </c>
      <c r="D15" s="22">
        <v>11.043771043771043</v>
      </c>
    </row>
    <row r="16" spans="1:4" ht="17.45" customHeight="1" x14ac:dyDescent="0.2">
      <c r="A16" s="10" t="s">
        <v>7</v>
      </c>
      <c r="B16" s="22">
        <v>29.951980792316927</v>
      </c>
      <c r="C16" s="22">
        <v>31.519910263600675</v>
      </c>
      <c r="D16" s="22">
        <v>32.201591511936343</v>
      </c>
    </row>
    <row r="17" spans="1:4" ht="17.45" customHeight="1" x14ac:dyDescent="0.2">
      <c r="A17" s="10" t="s">
        <v>8</v>
      </c>
      <c r="B17" s="22">
        <v>21.068427370948378</v>
      </c>
      <c r="C17" s="22">
        <v>21.031968592260235</v>
      </c>
      <c r="D17" s="22">
        <v>25.358090185676392</v>
      </c>
    </row>
    <row r="18" spans="1:4" ht="17.45" customHeight="1" x14ac:dyDescent="0.2">
      <c r="A18" s="10" t="s">
        <v>9</v>
      </c>
      <c r="B18" s="22">
        <v>142.16524216524215</v>
      </c>
      <c r="C18" s="22">
        <v>149.86666666666665</v>
      </c>
      <c r="D18" s="22">
        <v>126.98744769874477</v>
      </c>
    </row>
    <row r="19" spans="1:4" ht="17.45" customHeight="1" x14ac:dyDescent="0.2">
      <c r="A19" s="11" t="s">
        <v>13</v>
      </c>
      <c r="B19" s="23">
        <v>0.53527980535279807</v>
      </c>
      <c r="C19" s="23">
        <v>3.0715225976305396</v>
      </c>
      <c r="D19" s="23">
        <v>4.2113955408753094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98.928332217012724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6.7676767676767682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11.043771043771043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32.201591511936343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25.358090185676392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126.98744769874477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4.2113955408753094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2015-04-16T12:48:43Z</dcterms:modified>
</cp:coreProperties>
</file>