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<sst xmlns="http://schemas.openxmlformats.org/spreadsheetml/2006/main" count="31" uniqueCount="21">
  <si>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</si>
  <si>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</si>
  <si>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</si>
  <si>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</si>
  <si>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</si>
  <si>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</si>
  <si>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</si>
  <si>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</si>
  <si>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</si>
  <si>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</si>
  <si>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</si>
  <si>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</si>
  <si>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</si>
  <si>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</si>
  <si>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</si>
  <si>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</si>
  <si>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</si>
  <si>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RIMINI</t>
  </si>
  <si>
    <t>SAN LEO</t>
  </si>
  <si>
    <t>San Leo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</si>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</sst>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47.349482844281169</c:v>
                </c:pt>
                <c:pt idx="1">
                  <c:v>51.18863010192559</c:v>
                </c:pt>
                <c:pt idx="2">
                  <c:v>55.89346742747022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344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344"/>
        <c:crosses val="autoZero"/>
        <c:auto val="1"/>
        <c:lblAlgn val="ctr"/>
        <c:lblOffset val="100"/>
        <c:noMultiLvlLbl val="0"/>
      </c:catAx>
      <c:valAx>
        <c:axId val="45497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-0.44593935671661811</c:v>
                </c:pt>
                <c:pt idx="1">
                  <c:v>0.7826623285945411</c:v>
                </c:pt>
                <c:pt idx="2">
                  <c:v>0.88317792965664221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95136"/>
        <c:axId val="65997056"/>
      </c:lineChart>
      <c:catAx>
        <c:axId val="6599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997056"/>
        <c:crosses val="autoZero"/>
        <c:auto val="1"/>
        <c:lblAlgn val="ctr"/>
        <c:lblOffset val="100"/>
        <c:noMultiLvlLbl val="0"/>
      </c:catAx>
      <c:valAx>
        <c:axId val="6599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995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2.4565346697139612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0.60985407403664205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0.88317792965664221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2.4565346697139612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0.60985407403664205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2516</v>
      </c>
      <c r="C13" s="29">
        <v>2720</v>
      </c>
      <c r="D13" s="29">
        <v>2970</v>
      </c>
    </row>
    <row r="14" spans="1:4" ht="19.149999999999999" customHeight="1" x14ac:dyDescent="0.2">
      <c r="A14" s="9" t="s">
        <v>9</v>
      </c>
      <c r="B14" s="28">
        <v>-0.44593935671661811</v>
      </c>
      <c r="C14" s="28">
        <v>0.7826623285945411</v>
      </c>
      <c r="D14" s="28">
        <v>0.88317792965664221</v>
      </c>
    </row>
    <row r="15" spans="1:4" ht="19.149999999999999" customHeight="1" x14ac:dyDescent="0.2">
      <c r="A15" s="9" t="s">
        <v>10</v>
      </c>
      <c r="B15" s="28" t="s">
        <v>2</v>
      </c>
      <c r="C15" s="28">
        <v>0.6635900918805504</v>
      </c>
      <c r="D15" s="28">
        <v>2.4565346697139612</v>
      </c>
    </row>
    <row r="16" spans="1:4" ht="19.149999999999999" customHeight="1" x14ac:dyDescent="0.2">
      <c r="A16" s="9" t="s">
        <v>11</v>
      </c>
      <c r="B16" s="28" t="s">
        <v>2</v>
      </c>
      <c r="C16" s="28">
        <v>0.80184812397843253</v>
      </c>
      <c r="D16" s="28">
        <v>0.60985407403664205</v>
      </c>
    </row>
    <row r="17" spans="1:4" ht="19.149999999999999" customHeight="1" x14ac:dyDescent="0.2">
      <c r="A17" s="9" t="s">
        <v>12</v>
      </c>
      <c r="B17" s="22">
        <v>1.1580240758890259</v>
      </c>
      <c r="C17" s="22">
        <v>1.5947560984477798</v>
      </c>
      <c r="D17" s="22">
        <v>1.6869463822113115</v>
      </c>
    </row>
    <row r="18" spans="1:4" ht="19.149999999999999" customHeight="1" x14ac:dyDescent="0.2">
      <c r="A18" s="9" t="s">
        <v>13</v>
      </c>
      <c r="B18" s="22">
        <v>53.616852146263916</v>
      </c>
      <c r="C18" s="22">
        <v>53.161764705882355</v>
      </c>
      <c r="D18" s="22">
        <v>53.939393939393945</v>
      </c>
    </row>
    <row r="19" spans="1:4" ht="19.149999999999999" customHeight="1" x14ac:dyDescent="0.2">
      <c r="A19" s="11" t="s">
        <v>14</v>
      </c>
      <c r="B19" s="23">
        <v>47.349482844281169</v>
      </c>
      <c r="C19" s="23">
        <v>51.18863010192559</v>
      </c>
      <c r="D19" s="23">
        <v>55.89346742747022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2970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0.88317792965664221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2.4565346697139612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0.60985407403664205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1.6869463822113115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53.939393939393945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55.89346742747022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2016-02-17T11:31:37Z</dcterms:modified>
</cp:coreProperties>
</file>