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<sst xmlns="http://schemas.openxmlformats.org/spreadsheetml/2006/main" count="40" uniqueCount="23">
  <si>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</si>
  <si>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</si>
  <si>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</si>
  <si>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</si>
  <si>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</si>
  <si>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</si>
  <si>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</si>
  <si>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</si>
  <si>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</si>
  <si>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</si>
  <si>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</si>
  <si>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</si>
  <si>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</si>
  <si>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</si>
  <si>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</si>
  <si>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</si>
  <si>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</si>
  <si>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</si>
  <si>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</si>
  <si>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RIMINI</t>
  </si>
  <si>
    <t>PENNABILLI</t>
  </si>
  <si>
    <t>Pennabilli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</si>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</sst>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2.512562814070352</c:v>
                </c:pt>
                <c:pt idx="1">
                  <c:v>1.4539579967689822</c:v>
                </c:pt>
                <c:pt idx="2">
                  <c:v>1.7041053446940357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8.6319218241042339</c:v>
                </c:pt>
                <c:pt idx="1">
                  <c:v>11.258278145695364</c:v>
                </c:pt>
                <c:pt idx="2">
                  <c:v>7.9822616407982254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6320"/>
        <c:axId val="94726016"/>
      </c:lineChart>
      <c:catAx>
        <c:axId val="9325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016"/>
        <c:crosses val="autoZero"/>
        <c:auto val="1"/>
        <c:lblAlgn val="ctr"/>
        <c:lblOffset val="100"/>
        <c:noMultiLvlLbl val="0"/>
      </c:catAx>
      <c:valAx>
        <c:axId val="9472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Pennabilli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0.77459333849728895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5.0348567002323774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Pennabilli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0.77459333849728895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5.0348567002323774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0752"/>
        <c:axId val="95138944"/>
      </c:bubbleChart>
      <c:valAx>
        <c:axId val="95050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944"/>
        <c:crosses val="autoZero"/>
        <c:crossBetween val="midCat"/>
      </c:valAx>
      <c:valAx>
        <c:axId val="9513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0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98.346000000000004</v>
      </c>
      <c r="C13" s="23">
        <v>98.810999999999993</v>
      </c>
      <c r="D13" s="23">
        <v>99.440000000000012</v>
      </c>
    </row>
    <row r="14" spans="1:4" ht="18" customHeight="1" x14ac:dyDescent="0.2">
      <c r="A14" s="10" t="s">
        <v>10</v>
      </c>
      <c r="B14" s="23">
        <v>4521</v>
      </c>
      <c r="C14" s="23">
        <v>2860</v>
      </c>
      <c r="D14" s="23">
        <v>2422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2.512562814070352</v>
      </c>
      <c r="C17" s="23">
        <v>1.4539579967689822</v>
      </c>
      <c r="D17" s="23">
        <v>1.7041053446940357</v>
      </c>
    </row>
    <row r="18" spans="1:4" ht="18" customHeight="1" x14ac:dyDescent="0.2">
      <c r="A18" s="10" t="s">
        <v>7</v>
      </c>
      <c r="B18" s="23">
        <v>1.5075376884422109</v>
      </c>
      <c r="C18" s="23">
        <v>0.32310177705977383</v>
      </c>
      <c r="D18" s="23">
        <v>0.77459333849728895</v>
      </c>
    </row>
    <row r="19" spans="1:4" ht="18" customHeight="1" x14ac:dyDescent="0.2">
      <c r="A19" s="10" t="s">
        <v>13</v>
      </c>
      <c r="B19" s="23">
        <v>0.83547557840616959</v>
      </c>
      <c r="C19" s="23">
        <v>0.51134547778843076</v>
      </c>
      <c r="D19" s="23">
        <v>0.4</v>
      </c>
    </row>
    <row r="20" spans="1:4" ht="18" customHeight="1" x14ac:dyDescent="0.2">
      <c r="A20" s="10" t="s">
        <v>14</v>
      </c>
      <c r="B20" s="23">
        <v>8.6319218241042339</v>
      </c>
      <c r="C20" s="23">
        <v>11.258278145695364</v>
      </c>
      <c r="D20" s="23">
        <v>7.9822616407982254</v>
      </c>
    </row>
    <row r="21" spans="1:4" ht="18" customHeight="1" x14ac:dyDescent="0.2">
      <c r="A21" s="12" t="s">
        <v>15</v>
      </c>
      <c r="B21" s="24">
        <v>2.5963149078726966</v>
      </c>
      <c r="C21" s="24">
        <v>4.523424878836833</v>
      </c>
      <c r="D21" s="24">
        <v>5.0348567002323774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99.440000000000012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2422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1.7041053446940357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0.77459333849728895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7.9822616407982254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5.0348567002323774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2016-02-16T16:51:29Z</dcterms:modified>
</cp:coreProperties>
</file>