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<sst xmlns="http://schemas.openxmlformats.org/spreadsheetml/2006/main" count="33" uniqueCount="22">
  <si>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</si>
  <si>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</si>
  <si>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</si>
  <si>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</si>
  <si>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</si>
  <si>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</si>
  <si>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</si>
  <si>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</si>
  <si>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</si>
  <si>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</si>
  <si>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</si>
  <si>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</si>
  <si>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</si>
  <si>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</si>
  <si>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</si>
  <si>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</si>
  <si>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</si>
  <si>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</si>
  <si>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RIMINI</t>
  </si>
  <si>
    <t>PENNABILLI</t>
  </si>
  <si>
    <t>Pennabilli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</si>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</sst>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61.187214611872143</c:v>
                </c:pt>
                <c:pt idx="1">
                  <c:v>57.25255972696246</c:v>
                </c:pt>
                <c:pt idx="2">
                  <c:v>59.946714031971581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336000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auto val="1"/>
        <c:lblAlgn val="ctr"/>
        <c:lblOffset val="100"/>
        <c:noMultiLvlLbl val="0"/>
      </c:catAx>
      <c:valAx>
        <c:axId val="603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47.964721845318856</c:v>
                </c:pt>
                <c:pt idx="1">
                  <c:v>60.134128166915055</c:v>
                </c:pt>
                <c:pt idx="2">
                  <c:v>66.913946587537083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Pennabilli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9.1246290801186944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12.314540059347182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66.913946587537083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61.187214611872143</v>
      </c>
      <c r="C13" s="21">
        <v>57.25255972696246</v>
      </c>
      <c r="D13" s="21">
        <v>59.946714031971581</v>
      </c>
    </row>
    <row r="14" spans="1:4" ht="17.45" customHeight="1" x14ac:dyDescent="0.2">
      <c r="A14" s="10" t="s">
        <v>12</v>
      </c>
      <c r="B14" s="21">
        <v>17.600664176006642</v>
      </c>
      <c r="C14" s="21">
        <v>25.383959044368599</v>
      </c>
      <c r="D14" s="21">
        <v>29.351687388987568</v>
      </c>
    </row>
    <row r="15" spans="1:4" ht="17.45" customHeight="1" x14ac:dyDescent="0.2">
      <c r="A15" s="10" t="s">
        <v>13</v>
      </c>
      <c r="B15" s="21">
        <v>36.37660485021398</v>
      </c>
      <c r="C15" s="21">
        <v>90</v>
      </c>
      <c r="D15" s="21">
        <v>109.8901098901099</v>
      </c>
    </row>
    <row r="16" spans="1:4" ht="17.45" customHeight="1" x14ac:dyDescent="0.2">
      <c r="A16" s="10" t="s">
        <v>6</v>
      </c>
      <c r="B16" s="21">
        <v>48.424068767908309</v>
      </c>
      <c r="C16" s="21">
        <v>62.093862815884485</v>
      </c>
      <c r="D16" s="21">
        <v>68.803418803418808</v>
      </c>
    </row>
    <row r="17" spans="1:4" ht="17.45" customHeight="1" x14ac:dyDescent="0.2">
      <c r="A17" s="10" t="s">
        <v>7</v>
      </c>
      <c r="B17" s="21">
        <v>47.964721845318856</v>
      </c>
      <c r="C17" s="21">
        <v>60.134128166915055</v>
      </c>
      <c r="D17" s="21">
        <v>66.913946587537083</v>
      </c>
    </row>
    <row r="18" spans="1:4" ht="17.45" customHeight="1" x14ac:dyDescent="0.2">
      <c r="A18" s="10" t="s">
        <v>14</v>
      </c>
      <c r="B18" s="21">
        <v>13.907734056987788</v>
      </c>
      <c r="C18" s="21">
        <v>10.655737704918032</v>
      </c>
      <c r="D18" s="21">
        <v>9.1246290801186944</v>
      </c>
    </row>
    <row r="19" spans="1:4" ht="17.45" customHeight="1" x14ac:dyDescent="0.2">
      <c r="A19" s="10" t="s">
        <v>8</v>
      </c>
      <c r="B19" s="21">
        <v>25.576662143826322</v>
      </c>
      <c r="C19" s="21">
        <v>14.307004470938898</v>
      </c>
      <c r="D19" s="21">
        <v>12.314540059347182</v>
      </c>
    </row>
    <row r="20" spans="1:4" ht="17.45" customHeight="1" x14ac:dyDescent="0.2">
      <c r="A20" s="10" t="s">
        <v>10</v>
      </c>
      <c r="B20" s="21">
        <v>86.838534599728632</v>
      </c>
      <c r="C20" s="21">
        <v>79.359165424739203</v>
      </c>
      <c r="D20" s="21">
        <v>79.080118694362028</v>
      </c>
    </row>
    <row r="21" spans="1:4" ht="17.45" customHeight="1" x14ac:dyDescent="0.2">
      <c r="A21" s="11" t="s">
        <v>9</v>
      </c>
      <c r="B21" s="22">
        <v>3.0529172320217097</v>
      </c>
      <c r="C21" s="22">
        <v>4.1728763040238457</v>
      </c>
      <c r="D21" s="22">
        <v>4.6735905044510382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59.946714031971581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29.351687388987568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109.8901098901099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68.803418803418808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66.913946587537083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9.1246290801186944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12.314540059347182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79.080118694362028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4.6735905044510382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2016-01-28T18:17:18Z</dcterms:modified>
</cp:coreProperties>
</file>