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<sst xmlns="http://schemas.openxmlformats.org/spreadsheetml/2006/main" count="25" uniqueCount="18">
  <si>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</si>
  <si>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</si>
  <si>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</si>
  <si>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</si>
  <si>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</si>
  <si>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</si>
  <si>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</si>
  <si>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</si>
  <si>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</si>
  <si>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</si>
  <si>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</si>
  <si>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</si>
  <si>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</si>
  <si>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</si>
  <si>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</si>
  <si>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PENNABILLI</t>
  </si>
  <si>
    <t>Pennabilli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</si>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</sst>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45.514950166112953</c:v>
                </c:pt>
                <c:pt idx="1">
                  <c:v>17.218543046357617</c:v>
                </c:pt>
                <c:pt idx="2">
                  <c:v>16.186252771618626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31.707317073170731</c:v>
                </c:pt>
                <c:pt idx="1">
                  <c:v>34.110169491525419</c:v>
                </c:pt>
                <c:pt idx="2">
                  <c:v>40.369003690036905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57.391963608794541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40.369003690036905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16.186252771618626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57.391963608794541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40.369003690036905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0096"/>
        <c:axId val="92971776"/>
      </c:bubbleChart>
      <c:valAx>
        <c:axId val="9154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1776"/>
        <c:crosses val="autoZero"/>
        <c:crossBetween val="midCat"/>
      </c:valAx>
      <c:valAx>
        <c:axId val="9297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0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60.197119029567858</v>
      </c>
      <c r="C13" s="28">
        <v>55.737704918032783</v>
      </c>
      <c r="D13" s="28">
        <v>57.391963608794541</v>
      </c>
    </row>
    <row r="14" spans="1:4" ht="17.45" customHeight="1" x14ac:dyDescent="0.25">
      <c r="A14" s="9" t="s">
        <v>8</v>
      </c>
      <c r="B14" s="28">
        <v>31.707317073170731</v>
      </c>
      <c r="C14" s="28">
        <v>34.110169491525419</v>
      </c>
      <c r="D14" s="28">
        <v>40.369003690036905</v>
      </c>
    </row>
    <row r="15" spans="1:4" ht="17.45" customHeight="1" x14ac:dyDescent="0.25">
      <c r="A15" s="27" t="s">
        <v>9</v>
      </c>
      <c r="B15" s="28">
        <v>45.770958083832333</v>
      </c>
      <c r="C15" s="28">
        <v>44.633792603335749</v>
      </c>
      <c r="D15" s="28">
        <v>48.7658937920718</v>
      </c>
    </row>
    <row r="16" spans="1:4" ht="17.45" customHeight="1" x14ac:dyDescent="0.25">
      <c r="A16" s="27" t="s">
        <v>10</v>
      </c>
      <c r="B16" s="28">
        <v>45.514950166112953</v>
      </c>
      <c r="C16" s="28">
        <v>17.218543046357617</v>
      </c>
      <c r="D16" s="28">
        <v>16.186252771618626</v>
      </c>
    </row>
    <row r="17" spans="1:4" ht="17.45" customHeight="1" x14ac:dyDescent="0.25">
      <c r="A17" s="10" t="s">
        <v>6</v>
      </c>
      <c r="B17" s="31">
        <v>104.54545454545455</v>
      </c>
      <c r="C17" s="31">
        <v>62.114537444933923</v>
      </c>
      <c r="D17" s="31">
        <v>53.475935828877006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57.391963608794541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40.369003690036905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48.7658937920718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16.186252771618626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53.475935828877006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2016-03-11T11:09:12Z</dcterms:modified>
</cp:coreProperties>
</file>