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<sst xmlns="http://schemas.openxmlformats.org/spreadsheetml/2006/main" count="40" uniqueCount="23">
  <si>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</si>
  <si>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</si>
  <si>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</si>
  <si>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</si>
  <si>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</si>
  <si>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</si>
  <si>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</si>
  <si>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</si>
  <si>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</si>
  <si>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</si>
  <si>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</si>
  <si>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</si>
  <si>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</si>
  <si>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</si>
  <si>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</si>
  <si>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</si>
  <si>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</si>
  <si>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</si>
  <si>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</si>
  <si>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</si>
  <si>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NOVAFELTRIA</t>
  </si>
  <si>
    <t>Novafeltria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</si>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</sst>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1.9433882551753274</c:v>
                </c:pt>
                <c:pt idx="1">
                  <c:v>1.3835511145272867</c:v>
                </c:pt>
                <c:pt idx="2">
                  <c:v>1.2713282034125126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9.9778270509977833</c:v>
                </c:pt>
                <c:pt idx="1">
                  <c:v>8.7939698492462313</c:v>
                </c:pt>
                <c:pt idx="2">
                  <c:v>10.196779964221825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1.3716962194713951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3.6132485781197725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0.67511711215210801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1.3716962194713951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3.6132485781197725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</v>
      </c>
      <c r="C13" s="23">
        <v>98.14</v>
      </c>
      <c r="D13" s="23">
        <v>98.727999999999994</v>
      </c>
    </row>
    <row r="14" spans="1:4" ht="18" customHeight="1" x14ac:dyDescent="0.2">
      <c r="A14" s="10" t="s">
        <v>10</v>
      </c>
      <c r="B14" s="23">
        <v>4734.5</v>
      </c>
      <c r="C14" s="23">
        <v>3739.5</v>
      </c>
      <c r="D14" s="23">
        <v>3783.5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0.10231923601637108</v>
      </c>
      <c r="C16" s="23">
        <v>3.1456432840515886E-2</v>
      </c>
      <c r="D16" s="23">
        <v>3.3704078193461412E-2</v>
      </c>
    </row>
    <row r="17" spans="1:4" ht="18" customHeight="1" x14ac:dyDescent="0.2">
      <c r="A17" s="10" t="s">
        <v>12</v>
      </c>
      <c r="B17" s="23">
        <v>1.9433882551753274</v>
      </c>
      <c r="C17" s="23">
        <v>1.3835511145272867</v>
      </c>
      <c r="D17" s="23">
        <v>1.2713282034125126</v>
      </c>
    </row>
    <row r="18" spans="1:4" ht="18" customHeight="1" x14ac:dyDescent="0.2">
      <c r="A18" s="10" t="s">
        <v>7</v>
      </c>
      <c r="B18" s="23">
        <v>1.520912547528517</v>
      </c>
      <c r="C18" s="23">
        <v>0.46118370484242888</v>
      </c>
      <c r="D18" s="23">
        <v>1.3716962194713951</v>
      </c>
    </row>
    <row r="19" spans="1:4" ht="18" customHeight="1" x14ac:dyDescent="0.2">
      <c r="A19" s="10" t="s">
        <v>13</v>
      </c>
      <c r="B19" s="23">
        <v>0.21548406957057104</v>
      </c>
      <c r="C19" s="23">
        <v>0.39021461803992197</v>
      </c>
      <c r="D19" s="23">
        <v>0.67511711215210801</v>
      </c>
    </row>
    <row r="20" spans="1:4" ht="18" customHeight="1" x14ac:dyDescent="0.2">
      <c r="A20" s="10" t="s">
        <v>14</v>
      </c>
      <c r="B20" s="23">
        <v>9.9778270509977833</v>
      </c>
      <c r="C20" s="23">
        <v>8.7939698492462313</v>
      </c>
      <c r="D20" s="23">
        <v>10.196779964221825</v>
      </c>
    </row>
    <row r="21" spans="1:4" ht="18" customHeight="1" x14ac:dyDescent="0.2">
      <c r="A21" s="12" t="s">
        <v>15</v>
      </c>
      <c r="B21" s="24">
        <v>2.6193493874102241</v>
      </c>
      <c r="C21" s="24">
        <v>3.7663335895465027</v>
      </c>
      <c r="D21" s="24">
        <v>3.6132485781197725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98.727999999999994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3783.5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3.3704078193461412E-2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1.2713282034125126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1.3716962194713951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0.67511711215210801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10.196779964221825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3.6132485781197725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2016-02-16T16:51:28Z</dcterms:modified>
</cp:coreProperties>
</file>