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<sst xmlns="http://schemas.openxmlformats.org/spreadsheetml/2006/main" count="41" uniqueCount="26">
  <si>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</si>
  <si>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</si>
  <si>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</si>
  <si>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</si>
  <si>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</si>
  <si>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</si>
  <si>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</si>
  <si>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</si>
  <si>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</si>
  <si>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</si>
  <si>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</si>
  <si>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</si>
  <si>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</si>
  <si>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</si>
  <si>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</si>
  <si>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</si>
  <si>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</si>
  <si>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</si>
  <si>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</si>
  <si>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</si>
  <si>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</si>
  <si>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</si>
  <si>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RIMINI</t>
  </si>
  <si>
    <t>NOVAFELTRIA</t>
  </si>
  <si>
    <t>Novafeltria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</si>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</sst>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109.96835443037976</c:v>
                </c:pt>
                <c:pt idx="1">
                  <c:v>170.47970479704796</c:v>
                </c:pt>
                <c:pt idx="2">
                  <c:v>264.4308943089431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42.261585256754344</c:v>
                </c:pt>
                <c:pt idx="1">
                  <c:v>44.280630401626844</c:v>
                </c:pt>
                <c:pt idx="2">
                  <c:v>46.558513151677431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008"/>
        <c:axId val="65298816"/>
      </c:lineChart>
      <c:catAx>
        <c:axId val="652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56.824782187802512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36.769230769230774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44.00715563506261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56.824782187802512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36.769230769230774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616"/>
        <c:axId val="65475328"/>
      </c:bubbleChart>
      <c:valAx>
        <c:axId val="654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57.90059347181009</v>
      </c>
      <c r="C13" s="27">
        <v>56.963350785340317</v>
      </c>
      <c r="D13" s="27">
        <v>56.824782187802512</v>
      </c>
    </row>
    <row r="14" spans="1:4" ht="18.600000000000001" customHeight="1" x14ac:dyDescent="0.2">
      <c r="A14" s="9" t="s">
        <v>8</v>
      </c>
      <c r="B14" s="27">
        <v>27.687521603871414</v>
      </c>
      <c r="C14" s="27">
        <v>32.312252964426882</v>
      </c>
      <c r="D14" s="27">
        <v>36.769230769230774</v>
      </c>
    </row>
    <row r="15" spans="1:4" ht="18.600000000000001" customHeight="1" x14ac:dyDescent="0.2">
      <c r="A15" s="9" t="s">
        <v>9</v>
      </c>
      <c r="B15" s="27">
        <v>42.261585256754344</v>
      </c>
      <c r="C15" s="27">
        <v>44.280630401626844</v>
      </c>
      <c r="D15" s="27">
        <v>46.558513151677431</v>
      </c>
    </row>
    <row r="16" spans="1:4" ht="18.600000000000001" customHeight="1" x14ac:dyDescent="0.2">
      <c r="A16" s="9" t="s">
        <v>10</v>
      </c>
      <c r="B16" s="27">
        <v>109.96835443037976</v>
      </c>
      <c r="C16" s="27">
        <v>170.47970479704796</v>
      </c>
      <c r="D16" s="27">
        <v>264.4308943089431</v>
      </c>
    </row>
    <row r="17" spans="1:4" ht="18.600000000000001" customHeight="1" x14ac:dyDescent="0.2">
      <c r="A17" s="9" t="s">
        <v>6</v>
      </c>
      <c r="B17" s="27">
        <v>46.711012564671101</v>
      </c>
      <c r="C17" s="27">
        <v>45.393634840871023</v>
      </c>
      <c r="D17" s="27">
        <v>44.00715563506261</v>
      </c>
    </row>
    <row r="18" spans="1:4" ht="18.600000000000001" customHeight="1" x14ac:dyDescent="0.2">
      <c r="A18" s="9" t="s">
        <v>11</v>
      </c>
      <c r="B18" s="27">
        <v>3.2176121930567314</v>
      </c>
      <c r="C18" s="27">
        <v>2.9468044393417525</v>
      </c>
      <c r="D18" s="27">
        <v>3.1461434370771313</v>
      </c>
    </row>
    <row r="19" spans="1:4" ht="18.600000000000001" customHeight="1" x14ac:dyDescent="0.2">
      <c r="A19" s="9" t="s">
        <v>12</v>
      </c>
      <c r="B19" s="27">
        <v>38.73835732430144</v>
      </c>
      <c r="C19" s="27">
        <v>38.805970149253731</v>
      </c>
      <c r="D19" s="27">
        <v>35.588633288227335</v>
      </c>
    </row>
    <row r="20" spans="1:4" ht="18.600000000000001" customHeight="1" x14ac:dyDescent="0.2">
      <c r="A20" s="9" t="s">
        <v>13</v>
      </c>
      <c r="B20" s="27">
        <v>40.220152413209142</v>
      </c>
      <c r="C20" s="27">
        <v>37.198622273249136</v>
      </c>
      <c r="D20" s="27">
        <v>39.952638700947226</v>
      </c>
    </row>
    <row r="21" spans="1:4" ht="18.600000000000001" customHeight="1" x14ac:dyDescent="0.2">
      <c r="A21" s="9" t="s">
        <v>14</v>
      </c>
      <c r="B21" s="27">
        <v>17.823878069432684</v>
      </c>
      <c r="C21" s="27">
        <v>21.048603138155379</v>
      </c>
      <c r="D21" s="27">
        <v>21.312584573748307</v>
      </c>
    </row>
    <row r="22" spans="1:4" ht="18.600000000000001" customHeight="1" x14ac:dyDescent="0.2">
      <c r="A22" s="9" t="s">
        <v>15</v>
      </c>
      <c r="B22" s="27">
        <v>24.428450465707026</v>
      </c>
      <c r="C22" s="27">
        <v>36.394948335246838</v>
      </c>
      <c r="D22" s="27">
        <v>28.281461434370769</v>
      </c>
    </row>
    <row r="23" spans="1:4" ht="18.600000000000001" customHeight="1" x14ac:dyDescent="0.2">
      <c r="A23" s="9" t="s">
        <v>16</v>
      </c>
      <c r="B23" s="27">
        <v>41.109229466553771</v>
      </c>
      <c r="C23" s="27">
        <v>28.434749330271718</v>
      </c>
      <c r="D23" s="27">
        <v>27.875507442489848</v>
      </c>
    </row>
    <row r="24" spans="1:4" ht="18.600000000000001" customHeight="1" x14ac:dyDescent="0.2">
      <c r="A24" s="9" t="s">
        <v>17</v>
      </c>
      <c r="B24" s="27">
        <v>6.4352243861134628</v>
      </c>
      <c r="C24" s="27">
        <v>13.356295445847685</v>
      </c>
      <c r="D24" s="27">
        <v>14.343707713125845</v>
      </c>
    </row>
    <row r="25" spans="1:4" ht="18.600000000000001" customHeight="1" x14ac:dyDescent="0.2">
      <c r="A25" s="10" t="s">
        <v>18</v>
      </c>
      <c r="B25" s="28">
        <v>119.04676489429851</v>
      </c>
      <c r="C25" s="28">
        <v>138.35731490872209</v>
      </c>
      <c r="D25" s="28">
        <v>150.89736692668637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56.824782187802512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36.769230769230774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46.558513151677431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264.4308943089431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44.00715563506261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3.1461434370771313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35.588633288227335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39.952638700947226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21.312584573748307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28.281461434370769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27.875507442489848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14.343707713125845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150.89736692668637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2016-01-28T14:01:00Z</dcterms:modified>
</cp:coreProperties>
</file>