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<sst xmlns="http://schemas.openxmlformats.org/spreadsheetml/2006/main" count="33" uniqueCount="22">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</sst>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49.755301794453501</c:v>
                </c:pt>
                <c:pt idx="1">
                  <c:v>58.456486042692937</c:v>
                </c:pt>
                <c:pt idx="2">
                  <c:v>59.316770186335397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58455936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5936"/>
        <c:crosses val="autoZero"/>
        <c:auto val="1"/>
        <c:lblAlgn val="ctr"/>
        <c:lblOffset val="100"/>
        <c:noMultiLvlLbl val="0"/>
      </c:catAx>
      <c:valAx>
        <c:axId val="584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57.704918032786892</c:v>
                </c:pt>
                <c:pt idx="1">
                  <c:v>62.921348314606739</c:v>
                </c:pt>
                <c:pt idx="2">
                  <c:v>70.680628272251312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53856"/>
        <c:axId val="58555392"/>
      </c:lineChart>
      <c:catAx>
        <c:axId val="585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55392"/>
        <c:crosses val="autoZero"/>
        <c:auto val="1"/>
        <c:lblAlgn val="ctr"/>
        <c:lblOffset val="100"/>
        <c:noMultiLvlLbl val="0"/>
      </c:catAx>
      <c:valAx>
        <c:axId val="585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5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9.1623036649214651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14.397905759162304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70.680628272251312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49.755301794453501</v>
      </c>
      <c r="C13" s="21">
        <v>58.456486042692937</v>
      </c>
      <c r="D13" s="21">
        <v>59.316770186335397</v>
      </c>
    </row>
    <row r="14" spans="1:4" ht="17.45" customHeight="1" x14ac:dyDescent="0.2">
      <c r="A14" s="10" t="s">
        <v>12</v>
      </c>
      <c r="B14" s="21">
        <v>30.995106035889069</v>
      </c>
      <c r="C14" s="21">
        <v>38.259441707717571</v>
      </c>
      <c r="D14" s="21">
        <v>41.614906832298139</v>
      </c>
    </row>
    <row r="15" spans="1:4" ht="17.45" customHeight="1" x14ac:dyDescent="0.2">
      <c r="A15" s="10" t="s">
        <v>13</v>
      </c>
      <c r="B15" s="21">
        <v>223.72881355932202</v>
      </c>
      <c r="C15" s="21">
        <v>231.16883116883119</v>
      </c>
      <c r="D15" s="21">
        <v>433.33333333333331</v>
      </c>
    </row>
    <row r="16" spans="1:4" ht="17.45" customHeight="1" x14ac:dyDescent="0.2">
      <c r="A16" s="10" t="s">
        <v>6</v>
      </c>
      <c r="B16" s="21">
        <v>103.57142857142858</v>
      </c>
      <c r="C16" s="21">
        <v>119.56521739130434</v>
      </c>
      <c r="D16" s="21">
        <v>90.909090909090907</v>
      </c>
    </row>
    <row r="17" spans="1:4" ht="17.45" customHeight="1" x14ac:dyDescent="0.2">
      <c r="A17" s="10" t="s">
        <v>7</v>
      </c>
      <c r="B17" s="21">
        <v>57.704918032786892</v>
      </c>
      <c r="C17" s="21">
        <v>62.921348314606739</v>
      </c>
      <c r="D17" s="21">
        <v>70.680628272251312</v>
      </c>
    </row>
    <row r="18" spans="1:4" ht="17.45" customHeight="1" x14ac:dyDescent="0.2">
      <c r="A18" s="10" t="s">
        <v>14</v>
      </c>
      <c r="B18" s="21">
        <v>17.04918032786885</v>
      </c>
      <c r="C18" s="21">
        <v>7.3033707865168536</v>
      </c>
      <c r="D18" s="21">
        <v>9.1623036649214651</v>
      </c>
    </row>
    <row r="19" spans="1:4" ht="17.45" customHeight="1" x14ac:dyDescent="0.2">
      <c r="A19" s="10" t="s">
        <v>8</v>
      </c>
      <c r="B19" s="21">
        <v>11.803278688524591</v>
      </c>
      <c r="C19" s="21">
        <v>16.292134831460675</v>
      </c>
      <c r="D19" s="21">
        <v>14.397905759162304</v>
      </c>
    </row>
    <row r="20" spans="1:4" ht="17.45" customHeight="1" x14ac:dyDescent="0.2">
      <c r="A20" s="10" t="s">
        <v>10</v>
      </c>
      <c r="B20" s="21">
        <v>89.508196721311478</v>
      </c>
      <c r="C20" s="21">
        <v>82.584269662921344</v>
      </c>
      <c r="D20" s="21">
        <v>85.340314136125656</v>
      </c>
    </row>
    <row r="21" spans="1:4" ht="17.45" customHeight="1" x14ac:dyDescent="0.2">
      <c r="A21" s="11" t="s">
        <v>9</v>
      </c>
      <c r="B21" s="22">
        <v>1.639344262295082</v>
      </c>
      <c r="C21" s="22">
        <v>1.1235955056179776</v>
      </c>
      <c r="D21" s="22">
        <v>3.1413612565445024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59.316770186335397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41.614906832298139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433.33333333333331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90.909090909090907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70.680628272251312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9.1623036649214651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14.397905759162304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85.340314136125656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3.1413612565445024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2016-01-28T18:17:16Z</dcterms:modified>
</cp:coreProperties>
</file>