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<sst xmlns="http://schemas.openxmlformats.org/spreadsheetml/2006/main" count="25" uniqueCount="18">
  <si>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</si>
  <si>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</si>
  <si>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</si>
  <si>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</si>
  <si>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</si>
  <si>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</si>
  <si>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</si>
  <si>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</si>
  <si>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</si>
  <si>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</si>
  <si>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</si>
  <si>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</si>
  <si>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</si>
  <si>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</si>
  <si>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</si>
  <si>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MAIOLO</t>
  </si>
  <si>
    <t>Maiolo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</si>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</sst>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55.251798561151077</c:v>
                </c:pt>
                <c:pt idx="1">
                  <c:v>19.285714285714288</c:v>
                </c:pt>
                <c:pt idx="2">
                  <c:v>15.315315315315313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31.707317073170731</c:v>
                </c:pt>
                <c:pt idx="1">
                  <c:v>29.682997118155619</c:v>
                </c:pt>
                <c:pt idx="2">
                  <c:v>40.336134453781511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1897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60.490463215258863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40.336134453781511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15.315315315315313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60.490463215258863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40.336134453781511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38560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38560"/>
        <c:crosses val="autoZero"/>
        <c:crossBetween val="midCat"/>
      </c:valAx>
      <c:valAx>
        <c:axId val="915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59.67302452316077</v>
      </c>
      <c r="C13" s="28">
        <v>56.50969529085873</v>
      </c>
      <c r="D13" s="28">
        <v>60.490463215258863</v>
      </c>
    </row>
    <row r="14" spans="1:4" ht="17.45" customHeight="1" x14ac:dyDescent="0.25">
      <c r="A14" s="9" t="s">
        <v>8</v>
      </c>
      <c r="B14" s="28">
        <v>31.707317073170731</v>
      </c>
      <c r="C14" s="28">
        <v>29.682997118155619</v>
      </c>
      <c r="D14" s="28">
        <v>40.336134453781511</v>
      </c>
    </row>
    <row r="15" spans="1:4" ht="17.45" customHeight="1" x14ac:dyDescent="0.25">
      <c r="A15" s="27" t="s">
        <v>9</v>
      </c>
      <c r="B15" s="28">
        <v>46.474820143884891</v>
      </c>
      <c r="C15" s="28">
        <v>43.361581920903951</v>
      </c>
      <c r="D15" s="28">
        <v>50.552486187845304</v>
      </c>
    </row>
    <row r="16" spans="1:4" ht="17.45" customHeight="1" x14ac:dyDescent="0.25">
      <c r="A16" s="27" t="s">
        <v>10</v>
      </c>
      <c r="B16" s="28">
        <v>55.251798561151077</v>
      </c>
      <c r="C16" s="28">
        <v>19.285714285714288</v>
      </c>
      <c r="D16" s="28">
        <v>15.315315315315313</v>
      </c>
    </row>
    <row r="17" spans="1:4" ht="17.45" customHeight="1" x14ac:dyDescent="0.25">
      <c r="A17" s="10" t="s">
        <v>6</v>
      </c>
      <c r="B17" s="31">
        <v>158.13953488372093</v>
      </c>
      <c r="C17" s="31">
        <v>90</v>
      </c>
      <c r="D17" s="31">
        <v>58.139534883720934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60.490463215258863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40.336134453781511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50.552486187845304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15.315315315315313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58.139534883720934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2016-03-11T11:09:10Z</dcterms:modified>
</cp:coreProperties>
</file>