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<sst xmlns="http://schemas.openxmlformats.org/spreadsheetml/2006/main" count="25" uniqueCount="18">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</sst>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70.09345794392523</c:v>
                </c:pt>
                <c:pt idx="1">
                  <c:v>99.367088607594937</c:v>
                </c:pt>
                <c:pt idx="2">
                  <c:v>135.63218390804596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133.32386363636363</c:v>
                </c:pt>
                <c:pt idx="1">
                  <c:v>106.34427684117125</c:v>
                </c:pt>
                <c:pt idx="2">
                  <c:v>92.551087673038893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135.63218390804596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0.87500000000000011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92.551087673038893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133.32386363636363</v>
      </c>
      <c r="C13" s="19">
        <v>106.34427684117125</v>
      </c>
      <c r="D13" s="19">
        <v>92.551087673038893</v>
      </c>
    </row>
    <row r="14" spans="1:4" ht="20.45" customHeight="1" x14ac:dyDescent="0.2">
      <c r="A14" s="8" t="s">
        <v>8</v>
      </c>
      <c r="B14" s="19">
        <v>2.0253164556962027</v>
      </c>
      <c r="C14" s="19">
        <v>2.5462962962962963</v>
      </c>
      <c r="D14" s="19">
        <v>3.5398230088495577</v>
      </c>
    </row>
    <row r="15" spans="1:4" ht="20.45" customHeight="1" x14ac:dyDescent="0.2">
      <c r="A15" s="8" t="s">
        <v>9</v>
      </c>
      <c r="B15" s="19">
        <v>70.09345794392523</v>
      </c>
      <c r="C15" s="19">
        <v>99.367088607594937</v>
      </c>
      <c r="D15" s="19">
        <v>135.63218390804596</v>
      </c>
    </row>
    <row r="16" spans="1:4" ht="20.45" customHeight="1" x14ac:dyDescent="0.2">
      <c r="A16" s="8" t="s">
        <v>10</v>
      </c>
      <c r="B16" s="19">
        <v>3.1537450722733245</v>
      </c>
      <c r="C16" s="19">
        <v>1.953125</v>
      </c>
      <c r="D16" s="19">
        <v>0.87500000000000011</v>
      </c>
    </row>
    <row r="17" spans="1:4" ht="20.45" customHeight="1" x14ac:dyDescent="0.2">
      <c r="A17" s="9" t="s">
        <v>7</v>
      </c>
      <c r="B17" s="20">
        <v>44.144144144144143</v>
      </c>
      <c r="C17" s="20">
        <v>26.315789473684209</v>
      </c>
      <c r="D17" s="20">
        <v>5.8823529411764701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92.551087673038893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3.5398230088495577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135.63218390804596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0.87500000000000011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5.8823529411764701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2016-01-28T11:08:18Z</dcterms:modified>
</cp:coreProperties>
</file>