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<sst xmlns="http://schemas.openxmlformats.org/spreadsheetml/2006/main" count="40" uniqueCount="25">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</sst>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81.985294117647058</c:v>
                </c:pt>
                <c:pt idx="1">
                  <c:v>82.059800664451828</c:v>
                </c:pt>
                <c:pt idx="2">
                  <c:v>82.262996941896034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99.128676470588232</c:v>
                </c:pt>
                <c:pt idx="1">
                  <c:v>100.35548172757476</c:v>
                </c:pt>
                <c:pt idx="2">
                  <c:v>107.77370030581039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82.262996941896034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107.77370030581039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82.262996941896034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107.77370030581039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81.985294117647058</v>
      </c>
      <c r="C13" s="22">
        <v>82.059800664451828</v>
      </c>
      <c r="D13" s="22">
        <v>82.262996941896034</v>
      </c>
    </row>
    <row r="14" spans="1:4" ht="19.149999999999999" customHeight="1" x14ac:dyDescent="0.2">
      <c r="A14" s="11" t="s">
        <v>7</v>
      </c>
      <c r="B14" s="22">
        <v>99.128676470588232</v>
      </c>
      <c r="C14" s="22">
        <v>100.35548172757476</v>
      </c>
      <c r="D14" s="22">
        <v>107.77370030581039</v>
      </c>
    </row>
    <row r="15" spans="1:4" ht="19.149999999999999" customHeight="1" x14ac:dyDescent="0.2">
      <c r="A15" s="11" t="s">
        <v>8</v>
      </c>
      <c r="B15" s="22" t="s">
        <v>17</v>
      </c>
      <c r="C15" s="22">
        <v>4.6709129511677281</v>
      </c>
      <c r="D15" s="22">
        <v>6.8702290076335881</v>
      </c>
    </row>
    <row r="16" spans="1:4" ht="19.149999999999999" customHeight="1" x14ac:dyDescent="0.2">
      <c r="A16" s="11" t="s">
        <v>10</v>
      </c>
      <c r="B16" s="22">
        <v>29.19254658385093</v>
      </c>
      <c r="C16" s="22">
        <v>33.51063829787234</v>
      </c>
      <c r="D16" s="22">
        <v>31.25</v>
      </c>
    </row>
    <row r="17" spans="1:4" ht="19.149999999999999" customHeight="1" x14ac:dyDescent="0.2">
      <c r="A17" s="11" t="s">
        <v>11</v>
      </c>
      <c r="B17" s="22">
        <v>50</v>
      </c>
      <c r="C17" s="22">
        <v>50.141643059490079</v>
      </c>
      <c r="D17" s="22">
        <v>48.548812664907651</v>
      </c>
    </row>
    <row r="18" spans="1:4" ht="19.149999999999999" customHeight="1" x14ac:dyDescent="0.2">
      <c r="A18" s="11" t="s">
        <v>12</v>
      </c>
      <c r="B18" s="22">
        <v>18.235294117647072</v>
      </c>
      <c r="C18" s="22">
        <v>25.331950207468935</v>
      </c>
      <c r="D18" s="22">
        <v>34.777777777777828</v>
      </c>
    </row>
    <row r="19" spans="1:4" ht="19.149999999999999" customHeight="1" x14ac:dyDescent="0.2">
      <c r="A19" s="11" t="s">
        <v>13</v>
      </c>
      <c r="B19" s="22">
        <v>92.095588235294116</v>
      </c>
      <c r="C19" s="22">
        <v>97.840531561461802</v>
      </c>
      <c r="D19" s="22">
        <v>99.311926605504581</v>
      </c>
    </row>
    <row r="20" spans="1:4" ht="19.149999999999999" customHeight="1" x14ac:dyDescent="0.2">
      <c r="A20" s="11" t="s">
        <v>15</v>
      </c>
      <c r="B20" s="22" t="s">
        <v>17</v>
      </c>
      <c r="C20" s="22">
        <v>81.776765375854211</v>
      </c>
      <c r="D20" s="22">
        <v>62.899786780383792</v>
      </c>
    </row>
    <row r="21" spans="1:4" ht="19.149999999999999" customHeight="1" x14ac:dyDescent="0.2">
      <c r="A21" s="11" t="s">
        <v>16</v>
      </c>
      <c r="B21" s="22" t="s">
        <v>17</v>
      </c>
      <c r="C21" s="22">
        <v>3.6446469248291571</v>
      </c>
      <c r="D21" s="22">
        <v>1.4925373134328357</v>
      </c>
    </row>
    <row r="22" spans="1:4" ht="19.149999999999999" customHeight="1" x14ac:dyDescent="0.2">
      <c r="A22" s="11" t="s">
        <v>6</v>
      </c>
      <c r="B22" s="22">
        <v>40.441176470588239</v>
      </c>
      <c r="C22" s="22">
        <v>34.219269102990033</v>
      </c>
      <c r="D22" s="22">
        <v>33.333333333333329</v>
      </c>
    </row>
    <row r="23" spans="1:4" ht="19.149999999999999" customHeight="1" x14ac:dyDescent="0.2">
      <c r="A23" s="12" t="s">
        <v>14</v>
      </c>
      <c r="B23" s="23">
        <v>8.064516129032258</v>
      </c>
      <c r="C23" s="23">
        <v>4.0935672514619883</v>
      </c>
      <c r="D23" s="23">
        <v>2.7237354085603114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82.262996941896034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107.77370030581039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6.8702290076335881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31.25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48.548812664907651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34.777777777777828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99.311926605504581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62.899786780383792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1.4925373134328357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33.333333333333329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2.7237354085603114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2016-01-27T10:36:59Z</dcterms:modified>
</cp:coreProperties>
</file>