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<sst xmlns="http://schemas.openxmlformats.org/spreadsheetml/2006/main" count="33" uniqueCount="22">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</sst>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58.80952380952381</c:v>
                </c:pt>
                <c:pt idx="1">
                  <c:v>56.741573033707873</c:v>
                </c:pt>
                <c:pt idx="2">
                  <c:v>57.049180327868854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39.676113360323889</c:v>
                </c:pt>
                <c:pt idx="1">
                  <c:v>50.990099009900987</c:v>
                </c:pt>
                <c:pt idx="2">
                  <c:v>57.47126436781609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57.47126436781609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58.80952380952381</v>
      </c>
      <c r="C13" s="21">
        <v>56.741573033707873</v>
      </c>
      <c r="D13" s="21">
        <v>57.049180327868854</v>
      </c>
    </row>
    <row r="14" spans="1:4" ht="17.45" customHeight="1" x14ac:dyDescent="0.2">
      <c r="A14" s="10" t="s">
        <v>12</v>
      </c>
      <c r="B14" s="21">
        <v>22.857142857142858</v>
      </c>
      <c r="C14" s="21">
        <v>28.08988764044944</v>
      </c>
      <c r="D14" s="21">
        <v>30.819672131147541</v>
      </c>
    </row>
    <row r="15" spans="1:4" ht="17.45" customHeight="1" x14ac:dyDescent="0.2">
      <c r="A15" s="10" t="s">
        <v>13</v>
      </c>
      <c r="B15" s="21">
        <v>49.565217391304351</v>
      </c>
      <c r="C15" s="21">
        <v>88.461538461538453</v>
      </c>
      <c r="D15" s="21">
        <v>95.238095238095227</v>
      </c>
    </row>
    <row r="16" spans="1:4" ht="17.45" customHeight="1" x14ac:dyDescent="0.2">
      <c r="A16" s="10" t="s">
        <v>6</v>
      </c>
      <c r="B16" s="21">
        <v>108.33333333333333</v>
      </c>
      <c r="C16" s="21">
        <v>129.16666666666669</v>
      </c>
      <c r="D16" s="21">
        <v>200</v>
      </c>
    </row>
    <row r="17" spans="1:4" ht="17.45" customHeight="1" x14ac:dyDescent="0.2">
      <c r="A17" s="10" t="s">
        <v>7</v>
      </c>
      <c r="B17" s="21">
        <v>39.676113360323889</v>
      </c>
      <c r="C17" s="21">
        <v>50.990099009900987</v>
      </c>
      <c r="D17" s="21">
        <v>57.47126436781609</v>
      </c>
    </row>
    <row r="18" spans="1:4" ht="17.45" customHeight="1" x14ac:dyDescent="0.2">
      <c r="A18" s="10" t="s">
        <v>14</v>
      </c>
      <c r="B18" s="21">
        <v>8.9068825910931171</v>
      </c>
      <c r="C18" s="21">
        <v>10.396039603960396</v>
      </c>
      <c r="D18" s="21">
        <v>8.0459770114942533</v>
      </c>
    </row>
    <row r="19" spans="1:4" ht="17.45" customHeight="1" x14ac:dyDescent="0.2">
      <c r="A19" s="10" t="s">
        <v>8</v>
      </c>
      <c r="B19" s="21">
        <v>29.1497975708502</v>
      </c>
      <c r="C19" s="21">
        <v>24.752475247524753</v>
      </c>
      <c r="D19" s="21">
        <v>17.816091954022991</v>
      </c>
    </row>
    <row r="20" spans="1:4" ht="17.45" customHeight="1" x14ac:dyDescent="0.2">
      <c r="A20" s="10" t="s">
        <v>10</v>
      </c>
      <c r="B20" s="21">
        <v>81.376518218623488</v>
      </c>
      <c r="C20" s="21">
        <v>78.21782178217822</v>
      </c>
      <c r="D20" s="21">
        <v>76.436781609195407</v>
      </c>
    </row>
    <row r="21" spans="1:4" ht="17.45" customHeight="1" x14ac:dyDescent="0.2">
      <c r="A21" s="11" t="s">
        <v>9</v>
      </c>
      <c r="B21" s="22">
        <v>1.214574898785425</v>
      </c>
      <c r="C21" s="22">
        <v>2.9702970297029703</v>
      </c>
      <c r="D21" s="22">
        <v>4.5977011494252871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57.049180327868854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30.819672131147541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95.238095238095227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57.47126436781609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8.0459770114942533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17.816091954022991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76.436781609195407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4.5977011494252871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2016-01-28T18:17:14Z</dcterms:modified>
</cp:coreProperties>
</file>