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<sst xmlns="http://schemas.openxmlformats.org/spreadsheetml/2006/main" count="40" uniqueCount="25">
  <si>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</si>
  <si>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</si>
  <si>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</si>
  <si>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</si>
  <si>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</si>
  <si>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</si>
  <si>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</si>
  <si>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</si>
  <si>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</si>
  <si>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</si>
  <si>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</si>
  <si>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</si>
  <si>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</si>
  <si>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</si>
  <si>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</si>
  <si>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</si>
  <si>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</si>
  <si>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</si>
  <si>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</si>
  <si>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</si>
  <si>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EMILIA-ROMAGNA</t>
  </si>
  <si>
    <t>RIMINI</t>
  </si>
  <si>
    <t>CASTELDELCI</t>
  </si>
  <si>
    <t>Casteldelci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</si>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</sst>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88.789237668161434</c:v>
                </c:pt>
                <c:pt idx="1">
                  <c:v>85.714285714285708</c:v>
                </c:pt>
                <c:pt idx="2">
                  <c:v>83.251231527093594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102.7847533632287</c:v>
                </c:pt>
                <c:pt idx="1">
                  <c:v>95.488479262672811</c:v>
                </c:pt>
                <c:pt idx="2">
                  <c:v>105.80788177339902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Casteldelci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83.251231527093594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105.80788177339902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4.4705882352941178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72.217777951619311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101.71029719935939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3.2861746290340275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Casteldelci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83.251231527093594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105.80788177339902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0816"/>
        <c:axId val="93973120"/>
      </c:bubbleChart>
      <c:valAx>
        <c:axId val="939708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973120"/>
        <c:crosses val="autoZero"/>
        <c:crossBetween val="midCat"/>
      </c:valAx>
      <c:valAx>
        <c:axId val="939731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08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88.789237668161434</v>
      </c>
      <c r="C13" s="22">
        <v>85.714285714285708</v>
      </c>
      <c r="D13" s="22">
        <v>83.251231527093594</v>
      </c>
    </row>
    <row r="14" spans="1:4" ht="19.149999999999999" customHeight="1" x14ac:dyDescent="0.2">
      <c r="A14" s="11" t="s">
        <v>7</v>
      </c>
      <c r="B14" s="22">
        <v>102.7847533632287</v>
      </c>
      <c r="C14" s="22">
        <v>95.488479262672811</v>
      </c>
      <c r="D14" s="22">
        <v>105.80788177339902</v>
      </c>
    </row>
    <row r="15" spans="1:4" ht="19.149999999999999" customHeight="1" x14ac:dyDescent="0.2">
      <c r="A15" s="11" t="s">
        <v>8</v>
      </c>
      <c r="B15" s="22" t="s">
        <v>17</v>
      </c>
      <c r="C15" s="22">
        <v>4.75</v>
      </c>
      <c r="D15" s="22">
        <v>4.4705882352941178</v>
      </c>
    </row>
    <row r="16" spans="1:4" ht="19.149999999999999" customHeight="1" x14ac:dyDescent="0.2">
      <c r="A16" s="11" t="s">
        <v>10</v>
      </c>
      <c r="B16" s="22">
        <v>37.142857142857146</v>
      </c>
      <c r="C16" s="22">
        <v>43.39622641509434</v>
      </c>
      <c r="D16" s="22">
        <v>47.008547008547005</v>
      </c>
    </row>
    <row r="17" spans="1:4" ht="19.149999999999999" customHeight="1" x14ac:dyDescent="0.2">
      <c r="A17" s="11" t="s">
        <v>11</v>
      </c>
      <c r="B17" s="22">
        <v>61.505376344086024</v>
      </c>
      <c r="C17" s="22">
        <v>66.309012875536482</v>
      </c>
      <c r="D17" s="22">
        <v>72.079207920792072</v>
      </c>
    </row>
    <row r="18" spans="1:4" ht="19.149999999999999" customHeight="1" x14ac:dyDescent="0.2">
      <c r="A18" s="11" t="s">
        <v>12</v>
      </c>
      <c r="B18" s="22">
        <v>13.39285714285711</v>
      </c>
      <c r="C18" s="22">
        <v>22.244444444444525</v>
      </c>
      <c r="D18" s="22">
        <v>32.192307692307622</v>
      </c>
    </row>
    <row r="19" spans="1:4" ht="19.149999999999999" customHeight="1" x14ac:dyDescent="0.2">
      <c r="A19" s="11" t="s">
        <v>13</v>
      </c>
      <c r="B19" s="22">
        <v>94.618834080717491</v>
      </c>
      <c r="C19" s="22">
        <v>98.156682027649765</v>
      </c>
      <c r="D19" s="22">
        <v>99.50738916256158</v>
      </c>
    </row>
    <row r="20" spans="1:4" ht="19.149999999999999" customHeight="1" x14ac:dyDescent="0.2">
      <c r="A20" s="11" t="s">
        <v>15</v>
      </c>
      <c r="B20" s="22" t="s">
        <v>17</v>
      </c>
      <c r="C20" s="22">
        <v>72.5</v>
      </c>
      <c r="D20" s="22">
        <v>80.481283422459896</v>
      </c>
    </row>
    <row r="21" spans="1:4" ht="19.149999999999999" customHeight="1" x14ac:dyDescent="0.2">
      <c r="A21" s="11" t="s">
        <v>16</v>
      </c>
      <c r="B21" s="22" t="s">
        <v>17</v>
      </c>
      <c r="C21" s="22">
        <v>2.2222222222222223</v>
      </c>
      <c r="D21" s="22">
        <v>1.0695187165775399</v>
      </c>
    </row>
    <row r="22" spans="1:4" ht="19.149999999999999" customHeight="1" x14ac:dyDescent="0.2">
      <c r="A22" s="11" t="s">
        <v>6</v>
      </c>
      <c r="B22" s="22">
        <v>42.152466367713004</v>
      </c>
      <c r="C22" s="22">
        <v>39.631336405529957</v>
      </c>
      <c r="D22" s="22">
        <v>25.247524752475247</v>
      </c>
    </row>
    <row r="23" spans="1:4" ht="19.149999999999999" customHeight="1" x14ac:dyDescent="0.2">
      <c r="A23" s="12" t="s">
        <v>14</v>
      </c>
      <c r="B23" s="23">
        <v>13.859910581222056</v>
      </c>
      <c r="C23" s="23">
        <v>1.5037593984962405</v>
      </c>
      <c r="D23" s="23">
        <v>1.2722646310432568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83.251231527093594</v>
      </c>
      <c r="C43" s="22">
        <v>72.217777951619311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105.80788177339902</v>
      </c>
      <c r="C44" s="22">
        <v>101.71029719935939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4.4705882352941178</v>
      </c>
      <c r="C45" s="22">
        <v>3.2861746290340275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47.008547008547005</v>
      </c>
      <c r="C46" s="22">
        <v>19.002848735456851</v>
      </c>
      <c r="D46" s="22">
        <v>20.912739822151718</v>
      </c>
    </row>
    <row r="47" spans="1:4" x14ac:dyDescent="0.2">
      <c r="A47" s="11" t="s">
        <v>11</v>
      </c>
      <c r="B47" s="33">
        <v>72.079207920792072</v>
      </c>
      <c r="C47" s="22">
        <v>31.204291478064462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32.192307692307622</v>
      </c>
      <c r="C48" s="22">
        <v>29.108914767919487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99.50738916256158</v>
      </c>
      <c r="C49" s="22">
        <v>99.576493457992001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80.481283422459896</v>
      </c>
      <c r="C50" s="22">
        <v>87.794827398573503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1.0695187165775399</v>
      </c>
      <c r="C51" s="22">
        <v>1.2775599192476483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25.247524752475247</v>
      </c>
      <c r="C52" s="22">
        <v>9.1853765843779467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1.2722646310432568</v>
      </c>
      <c r="C53" s="23">
        <v>11.026033311793119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2016-01-27T10:36:58Z</dcterms:modified>
</cp:coreProperties>
</file>