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<sst xmlns="http://schemas.openxmlformats.org/spreadsheetml/2006/main" count="29" uniqueCount="20">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</sst>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11.794871794871794</c:v>
                </c:pt>
                <c:pt idx="1">
                  <c:v>16.634050880626223</c:v>
                </c:pt>
                <c:pt idx="2">
                  <c:v>19.550561797752806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3920"/>
        <c:axId val="299077632"/>
      </c:lineChart>
      <c:catAx>
        <c:axId val="2990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7632"/>
        <c:crosses val="autoZero"/>
        <c:auto val="1"/>
        <c:lblAlgn val="ctr"/>
        <c:lblOffset val="100"/>
        <c:noMultiLvlLbl val="0"/>
      </c:catAx>
      <c:valAx>
        <c:axId val="2990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3.5225048923679059</c:v>
                </c:pt>
                <c:pt idx="2">
                  <c:v>3.8202247191011236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499904"/>
        <c:axId val="299506688"/>
      </c:lineChart>
      <c:catAx>
        <c:axId val="29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6688"/>
        <c:crosses val="autoZero"/>
        <c:auto val="1"/>
        <c:lblAlgn val="ctr"/>
        <c:lblOffset val="100"/>
        <c:noMultiLvlLbl val="0"/>
      </c:catAx>
      <c:valAx>
        <c:axId val="2995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9552"/>
        <c:axId val="299563648"/>
      </c:bubbleChart>
      <c:valAx>
        <c:axId val="2995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3648"/>
        <c:crosses val="autoZero"/>
        <c:crossBetween val="midCat"/>
      </c:valAx>
      <c:valAx>
        <c:axId val="299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114.28571428571428</v>
      </c>
      <c r="C13" s="22">
        <v>112.91666666666667</v>
      </c>
      <c r="D13" s="22">
        <v>99.551569506726452</v>
      </c>
    </row>
    <row r="14" spans="1:4" ht="17.45" customHeight="1" x14ac:dyDescent="0.2">
      <c r="A14" s="10" t="s">
        <v>6</v>
      </c>
      <c r="B14" s="22">
        <v>4.4444444444444446</v>
      </c>
      <c r="C14" s="22">
        <v>3.5225048923679059</v>
      </c>
      <c r="D14" s="22">
        <v>3.8202247191011236</v>
      </c>
    </row>
    <row r="15" spans="1:4" ht="17.45" customHeight="1" x14ac:dyDescent="0.2">
      <c r="A15" s="10" t="s">
        <v>12</v>
      </c>
      <c r="B15" s="22">
        <v>11.794871794871794</v>
      </c>
      <c r="C15" s="22">
        <v>16.634050880626223</v>
      </c>
      <c r="D15" s="22">
        <v>19.550561797752806</v>
      </c>
    </row>
    <row r="16" spans="1:4" ht="17.45" customHeight="1" x14ac:dyDescent="0.2">
      <c r="A16" s="10" t="s">
        <v>7</v>
      </c>
      <c r="B16" s="22">
        <v>47.687861271676304</v>
      </c>
      <c r="C16" s="22">
        <v>50.819672131147541</v>
      </c>
      <c r="D16" s="22">
        <v>53.846153846153847</v>
      </c>
    </row>
    <row r="17" spans="1:4" ht="17.45" customHeight="1" x14ac:dyDescent="0.2">
      <c r="A17" s="10" t="s">
        <v>8</v>
      </c>
      <c r="B17" s="22">
        <v>21.387283236994222</v>
      </c>
      <c r="C17" s="22">
        <v>16.721311475409838</v>
      </c>
      <c r="D17" s="22">
        <v>17.307692307692307</v>
      </c>
    </row>
    <row r="18" spans="1:4" ht="17.45" customHeight="1" x14ac:dyDescent="0.2">
      <c r="A18" s="10" t="s">
        <v>9</v>
      </c>
      <c r="B18" s="22">
        <v>222.97297297297297</v>
      </c>
      <c r="C18" s="22">
        <v>303.92156862745094</v>
      </c>
      <c r="D18" s="22">
        <v>311.11111111111114</v>
      </c>
    </row>
    <row r="19" spans="1:4" ht="17.45" customHeight="1" x14ac:dyDescent="0.2">
      <c r="A19" s="11" t="s">
        <v>13</v>
      </c>
      <c r="B19" s="23">
        <v>0.20242914979757085</v>
      </c>
      <c r="C19" s="23">
        <v>1.1135857461024499</v>
      </c>
      <c r="D19" s="23">
        <v>2.2900763358778624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99.551569506726452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3.8202247191011236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19.550561797752806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53.846153846153847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17.307692307692307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311.11111111111114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2.2900763358778624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2015-04-16T12:48:40Z</dcterms:modified>
</cp:coreProperties>
</file>