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<sst xmlns="http://schemas.openxmlformats.org/spreadsheetml/2006/main" count="40" uniqueCount="23">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</sst>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3.6084612194110326</c:v>
                </c:pt>
                <c:pt idx="1">
                  <c:v>1.9766688269604666</c:v>
                </c:pt>
                <c:pt idx="2">
                  <c:v>2.4137931034482758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5168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8.9193825042881656</c:v>
                </c:pt>
                <c:pt idx="1">
                  <c:v>8.7155963302752291</c:v>
                </c:pt>
                <c:pt idx="2">
                  <c:v>9.9257258609047945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664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6640"/>
        <c:crosses val="autoZero"/>
        <c:auto val="1"/>
        <c:lblAlgn val="ctr"/>
        <c:lblOffset val="100"/>
        <c:noMultiLvlLbl val="0"/>
      </c:catAx>
      <c:valAx>
        <c:axId val="9497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1.7771883289124668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0.53529946470053524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1.7771883289124668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344"/>
        <c:axId val="85708800"/>
      </c:bubbleChart>
      <c:valAx>
        <c:axId val="952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8800"/>
        <c:crosses val="autoZero"/>
        <c:crossBetween val="midCat"/>
      </c:valAx>
      <c:valAx>
        <c:axId val="8570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98.033000000000001</v>
      </c>
      <c r="C13" s="23">
        <v>97.44</v>
      </c>
      <c r="D13" s="23">
        <v>98.638999999999996</v>
      </c>
    </row>
    <row r="14" spans="1:4" ht="18" customHeight="1" x14ac:dyDescent="0.2">
      <c r="A14" s="10" t="s">
        <v>10</v>
      </c>
      <c r="B14" s="23">
        <v>4990</v>
      </c>
      <c r="C14" s="23">
        <v>4890</v>
      </c>
      <c r="D14" s="23">
        <v>3972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0.10830324909747292</v>
      </c>
      <c r="C16" s="23">
        <v>5.772005772005772E-2</v>
      </c>
      <c r="D16" s="23">
        <v>2.6881720430107527E-2</v>
      </c>
    </row>
    <row r="17" spans="1:4" ht="18" customHeight="1" x14ac:dyDescent="0.2">
      <c r="A17" s="10" t="s">
        <v>12</v>
      </c>
      <c r="B17" s="23">
        <v>3.6084612194110326</v>
      </c>
      <c r="C17" s="23">
        <v>1.9766688269604666</v>
      </c>
      <c r="D17" s="23">
        <v>2.4137931034482758</v>
      </c>
    </row>
    <row r="18" spans="1:4" ht="18" customHeight="1" x14ac:dyDescent="0.2">
      <c r="A18" s="10" t="s">
        <v>7</v>
      </c>
      <c r="B18" s="23">
        <v>0.82953131480713405</v>
      </c>
      <c r="C18" s="23">
        <v>0.51847051198963057</v>
      </c>
      <c r="D18" s="23">
        <v>1.7771883289124668</v>
      </c>
    </row>
    <row r="19" spans="1:4" ht="18" customHeight="1" x14ac:dyDescent="0.2">
      <c r="A19" s="10" t="s">
        <v>13</v>
      </c>
      <c r="B19" s="23">
        <v>0.4213101386246263</v>
      </c>
      <c r="C19" s="23">
        <v>0.26500748934209012</v>
      </c>
      <c r="D19" s="23">
        <v>0.53529946470053524</v>
      </c>
    </row>
    <row r="20" spans="1:4" ht="18" customHeight="1" x14ac:dyDescent="0.2">
      <c r="A20" s="10" t="s">
        <v>14</v>
      </c>
      <c r="B20" s="23">
        <v>8.9193825042881656</v>
      </c>
      <c r="C20" s="23">
        <v>8.7155963302752291</v>
      </c>
      <c r="D20" s="23">
        <v>9.9257258609047945</v>
      </c>
    </row>
    <row r="21" spans="1:4" ht="18" customHeight="1" x14ac:dyDescent="0.2">
      <c r="A21" s="12" t="s">
        <v>15</v>
      </c>
      <c r="B21" s="24">
        <v>1.7005391953546247</v>
      </c>
      <c r="C21" s="24">
        <v>1.814646791963707</v>
      </c>
      <c r="D21" s="24">
        <v>2.7586206896551726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98.638999999999996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3972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2.6881720430107527E-2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2.4137931034482758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1.7771883289124668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0.53529946470053524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9.9257258609047945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2.7586206896551726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2016-02-16T16:51:24Z</dcterms:modified>
</cp:coreProperties>
</file>