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<sst xmlns="http://schemas.openxmlformats.org/spreadsheetml/2006/main" count="23" uniqueCount="17">
  <si>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</si>
  <si>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</si>
  <si>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</si>
  <si>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</si>
  <si>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</si>
  <si>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</si>
  <si>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</si>
  <si>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</si>
  <si>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</si>
  <si>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</si>
  <si>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</si>
  <si>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</si>
  <si>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</si>
  <si>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RIMINI</t>
  </si>
  <si>
    <t>VERUCCHIO</t>
  </si>
  <si>
    <t>Verucchio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</si>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</sst>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3.6363636363636362</c:v>
                </c:pt>
                <c:pt idx="1">
                  <c:v>9.5176010430247722</c:v>
                </c:pt>
                <c:pt idx="2">
                  <c:v>21.438848920863311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9936"/>
        <c:axId val="442938112"/>
      </c:lineChart>
      <c:catAx>
        <c:axId val="44291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112"/>
        <c:crosses val="autoZero"/>
        <c:auto val="1"/>
        <c:lblAlgn val="ctr"/>
        <c:lblOffset val="100"/>
        <c:noMultiLvlLbl val="0"/>
      </c:catAx>
      <c:valAx>
        <c:axId val="44293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97.277676950998185</c:v>
                </c:pt>
                <c:pt idx="1">
                  <c:v>97.544642857142861</c:v>
                </c:pt>
                <c:pt idx="2">
                  <c:v>96.990740740740748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50400"/>
        <c:axId val="444957440"/>
      </c:lineChart>
      <c:catAx>
        <c:axId val="44495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7440"/>
        <c:crosses val="autoZero"/>
        <c:auto val="1"/>
        <c:lblAlgn val="ctr"/>
        <c:lblOffset val="100"/>
        <c:noMultiLvlLbl val="0"/>
      </c:catAx>
      <c:valAx>
        <c:axId val="44495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0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21.438848920863311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37.987355110642781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96.990740740740748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378752"/>
        <c:axId val="446388096"/>
      </c:bubbleChart>
      <c:valAx>
        <c:axId val="44637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8096"/>
        <c:crosses val="autoZero"/>
        <c:crossBetween val="midCat"/>
      </c:valAx>
      <c:valAx>
        <c:axId val="44638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8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21.285537700865266</v>
      </c>
      <c r="C13" s="19">
        <v>39.778787280268617</v>
      </c>
      <c r="D13" s="19">
        <v>51.879171057253245</v>
      </c>
    </row>
    <row r="14" spans="1:4" ht="15.6" customHeight="1" x14ac:dyDescent="0.2">
      <c r="A14" s="8" t="s">
        <v>6</v>
      </c>
      <c r="B14" s="19">
        <v>3.6363636363636362</v>
      </c>
      <c r="C14" s="19">
        <v>9.5176010430247722</v>
      </c>
      <c r="D14" s="19">
        <v>21.438848920863311</v>
      </c>
    </row>
    <row r="15" spans="1:4" ht="15.6" customHeight="1" x14ac:dyDescent="0.2">
      <c r="A15" s="8" t="s">
        <v>8</v>
      </c>
      <c r="B15" s="19">
        <v>97.277676950998185</v>
      </c>
      <c r="C15" s="19">
        <v>97.544642857142861</v>
      </c>
      <c r="D15" s="19">
        <v>96.990740740740748</v>
      </c>
    </row>
    <row r="16" spans="1:4" ht="15.6" customHeight="1" x14ac:dyDescent="0.2">
      <c r="A16" s="9" t="s">
        <v>9</v>
      </c>
      <c r="B16" s="20">
        <v>35.920889987639057</v>
      </c>
      <c r="C16" s="20">
        <v>37.981433932451111</v>
      </c>
      <c r="D16" s="20">
        <v>37.987355110642781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51.879171057253245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21.438848920863311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96.990740740740748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37.987355110642781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2015-04-20T13:19:58Z</dcterms:modified>
</cp:coreProperties>
</file>