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<sst xmlns="http://schemas.openxmlformats.org/spreadsheetml/2006/main" count="40" uniqueCount="25">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</sst>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75.747508305647841</c:v>
                </c:pt>
                <c:pt idx="1">
                  <c:v>77.842755035737483</c:v>
                </c:pt>
                <c:pt idx="2">
                  <c:v>76.687281527292285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105.49003322259136</c:v>
                </c:pt>
                <c:pt idx="1">
                  <c:v>104.57147498375569</c:v>
                </c:pt>
                <c:pt idx="2">
                  <c:v>100.05539123420274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76.687281527292285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100.05539123420274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3.9534883720930232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76.687281527292285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100.05539123420274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75.747508305647841</v>
      </c>
      <c r="C13" s="22">
        <v>77.842755035737483</v>
      </c>
      <c r="D13" s="22">
        <v>76.687281527292285</v>
      </c>
    </row>
    <row r="14" spans="1:4" ht="19.149999999999999" customHeight="1" x14ac:dyDescent="0.2">
      <c r="A14" s="11" t="s">
        <v>7</v>
      </c>
      <c r="B14" s="22">
        <v>105.49003322259136</v>
      </c>
      <c r="C14" s="22">
        <v>104.57147498375569</v>
      </c>
      <c r="D14" s="22">
        <v>100.05539123420274</v>
      </c>
    </row>
    <row r="15" spans="1:4" ht="19.149999999999999" customHeight="1" x14ac:dyDescent="0.2">
      <c r="A15" s="11" t="s">
        <v>8</v>
      </c>
      <c r="B15" s="22" t="s">
        <v>17</v>
      </c>
      <c r="C15" s="22">
        <v>3.096330275229358</v>
      </c>
      <c r="D15" s="22">
        <v>3.9534883720930232</v>
      </c>
    </row>
    <row r="16" spans="1:4" ht="19.149999999999999" customHeight="1" x14ac:dyDescent="0.2">
      <c r="A16" s="11" t="s">
        <v>10</v>
      </c>
      <c r="B16" s="22">
        <v>11.100244498777506</v>
      </c>
      <c r="C16" s="22">
        <v>10.864745011086473</v>
      </c>
      <c r="D16" s="22">
        <v>13.588745884465729</v>
      </c>
    </row>
    <row r="17" spans="1:4" ht="19.149999999999999" customHeight="1" x14ac:dyDescent="0.2">
      <c r="A17" s="11" t="s">
        <v>11</v>
      </c>
      <c r="B17" s="22">
        <v>18.282548476454295</v>
      </c>
      <c r="C17" s="22">
        <v>12.021136063408191</v>
      </c>
      <c r="D17" s="22">
        <v>20.987654320987652</v>
      </c>
    </row>
    <row r="18" spans="1:4" ht="19.149999999999999" customHeight="1" x14ac:dyDescent="0.2">
      <c r="A18" s="11" t="s">
        <v>12</v>
      </c>
      <c r="B18" s="22">
        <v>16.871151113216456</v>
      </c>
      <c r="C18" s="22">
        <v>21.681432262827684</v>
      </c>
      <c r="D18" s="22">
        <v>25.833333333333258</v>
      </c>
    </row>
    <row r="19" spans="1:4" ht="19.149999999999999" customHeight="1" x14ac:dyDescent="0.2">
      <c r="A19" s="11" t="s">
        <v>13</v>
      </c>
      <c r="B19" s="22">
        <v>97.238372093023244</v>
      </c>
      <c r="C19" s="22">
        <v>99.764457439896034</v>
      </c>
      <c r="D19" s="22">
        <v>99.583221296047313</v>
      </c>
    </row>
    <row r="20" spans="1:4" ht="19.149999999999999" customHeight="1" x14ac:dyDescent="0.2">
      <c r="A20" s="11" t="s">
        <v>15</v>
      </c>
      <c r="B20" s="22" t="s">
        <v>17</v>
      </c>
      <c r="C20" s="22">
        <v>79.303797468354432</v>
      </c>
      <c r="D20" s="22">
        <v>69.820554649265915</v>
      </c>
    </row>
    <row r="21" spans="1:4" ht="19.149999999999999" customHeight="1" x14ac:dyDescent="0.2">
      <c r="A21" s="11" t="s">
        <v>16</v>
      </c>
      <c r="B21" s="22" t="s">
        <v>17</v>
      </c>
      <c r="C21" s="22">
        <v>2.5316455696202533</v>
      </c>
      <c r="D21" s="22">
        <v>7.1234366503534527</v>
      </c>
    </row>
    <row r="22" spans="1:4" ht="19.149999999999999" customHeight="1" x14ac:dyDescent="0.2">
      <c r="A22" s="11" t="s">
        <v>6</v>
      </c>
      <c r="B22" s="22">
        <v>10.672757475083056</v>
      </c>
      <c r="C22" s="22">
        <v>9.4866796621182576</v>
      </c>
      <c r="D22" s="22">
        <v>8.3895333153493379</v>
      </c>
    </row>
    <row r="23" spans="1:4" ht="19.149999999999999" customHeight="1" x14ac:dyDescent="0.2">
      <c r="A23" s="12" t="s">
        <v>14</v>
      </c>
      <c r="B23" s="23">
        <v>13.695652173913043</v>
      </c>
      <c r="C23" s="23">
        <v>0.6097560975609756</v>
      </c>
      <c r="D23" s="23">
        <v>18.665276329509904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76.687281527292285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100.05539123420274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3.9534883720930232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13.588745884465729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20.987654320987652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25.833333333333258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99.583221296047313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69.820554649265915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7.1234366503534527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8.3895333153493379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18.665276329509904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2016-01-27T10:36:57Z</dcterms:modified>
</cp:coreProperties>
</file>