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<sst xmlns="http://schemas.openxmlformats.org/spreadsheetml/2006/main" count="23" uniqueCount="17">
  <si>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</si>
  <si>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</si>
  <si>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</si>
  <si>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</si>
  <si>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</si>
  <si>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</si>
  <si>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</si>
  <si>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</si>
  <si>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</si>
  <si>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</si>
  <si>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</si>
  <si>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</si>
  <si>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</si>
  <si>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RIMINI</t>
  </si>
  <si>
    <t>VERUCCHIO</t>
  </si>
  <si>
    <t>Verucchio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</si>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</sst>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18.991853360488797</c:v>
                </c:pt>
                <c:pt idx="1">
                  <c:v>12.955298013245034</c:v>
                </c:pt>
                <c:pt idx="2">
                  <c:v>8.1352154531946503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296"/>
        <c:axId val="89849856"/>
      </c:lineChart>
      <c:catAx>
        <c:axId val="8938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9856"/>
        <c:crosses val="autoZero"/>
        <c:auto val="1"/>
        <c:lblAlgn val="ctr"/>
        <c:lblOffset val="100"/>
        <c:noMultiLvlLbl val="0"/>
      </c:catAx>
      <c:valAx>
        <c:axId val="898498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6.0590631364562118</c:v>
                </c:pt>
                <c:pt idx="1">
                  <c:v>6.6225165562913908</c:v>
                </c:pt>
                <c:pt idx="2">
                  <c:v>3.4546805349182765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3.4546805349182765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8.1352154531946503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0.66864784546805345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Verucchio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3.4546805349182765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8.1352154531946503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424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2.9311809685641461</v>
      </c>
      <c r="C13" s="27">
        <v>4.221425726802071</v>
      </c>
      <c r="D13" s="27">
        <v>4.7794117647058822</v>
      </c>
    </row>
    <row r="14" spans="1:4" ht="19.149999999999999" customHeight="1" x14ac:dyDescent="0.2">
      <c r="A14" s="8" t="s">
        <v>6</v>
      </c>
      <c r="B14" s="27">
        <v>1.1201629327902241</v>
      </c>
      <c r="C14" s="27">
        <v>1.0347682119205299</v>
      </c>
      <c r="D14" s="27">
        <v>0.66864784546805345</v>
      </c>
    </row>
    <row r="15" spans="1:4" ht="19.149999999999999" customHeight="1" x14ac:dyDescent="0.2">
      <c r="A15" s="8" t="s">
        <v>7</v>
      </c>
      <c r="B15" s="27">
        <v>6.0590631364562118</v>
      </c>
      <c r="C15" s="27">
        <v>6.6225165562913908</v>
      </c>
      <c r="D15" s="27">
        <v>3.4546805349182765</v>
      </c>
    </row>
    <row r="16" spans="1:4" ht="19.149999999999999" customHeight="1" x14ac:dyDescent="0.2">
      <c r="A16" s="9" t="s">
        <v>8</v>
      </c>
      <c r="B16" s="28">
        <v>18.991853360488797</v>
      </c>
      <c r="C16" s="28">
        <v>12.955298013245034</v>
      </c>
      <c r="D16" s="28">
        <v>8.1352154531946503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4.7794117647058822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0.66864784546805345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3.4546805349182765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8.1352154531946503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2016-01-26T14:34:50Z</dcterms:modified>
</cp:coreProperties>
</file>