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<sst xmlns="http://schemas.openxmlformats.org/spreadsheetml/2006/main" count="36" uniqueCount="24">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</sst>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1.7405951712521055</c:v>
                </c:pt>
                <c:pt idx="1">
                  <c:v>2.6401111625752662</c:v>
                </c:pt>
                <c:pt idx="2">
                  <c:v>3.5229202037351444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12.931034482758621</c:v>
                </c:pt>
                <c:pt idx="1">
                  <c:v>17.175572519083971</c:v>
                </c:pt>
                <c:pt idx="2">
                  <c:v>24.238875878220139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3.5229202037351444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24.238875878220139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58.605341246290799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3.5229202037351444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24.238875878220139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15.662975965433434</v>
      </c>
      <c r="C13" s="30">
        <v>30.018331805682859</v>
      </c>
      <c r="D13" s="30">
        <v>85.742971887550198</v>
      </c>
    </row>
    <row r="14" spans="1:4" ht="19.899999999999999" customHeight="1" x14ac:dyDescent="0.2">
      <c r="A14" s="9" t="s">
        <v>7</v>
      </c>
      <c r="B14" s="30">
        <v>12.931034482758621</v>
      </c>
      <c r="C14" s="30">
        <v>17.175572519083971</v>
      </c>
      <c r="D14" s="30">
        <v>24.238875878220139</v>
      </c>
    </row>
    <row r="15" spans="1:4" ht="19.899999999999999" customHeight="1" x14ac:dyDescent="0.2">
      <c r="A15" s="9" t="s">
        <v>6</v>
      </c>
      <c r="B15" s="30">
        <v>1.7405951712521055</v>
      </c>
      <c r="C15" s="30">
        <v>2.6401111625752662</v>
      </c>
      <c r="D15" s="30">
        <v>3.5229202037351444</v>
      </c>
    </row>
    <row r="16" spans="1:4" ht="19.899999999999999" customHeight="1" x14ac:dyDescent="0.2">
      <c r="A16" s="9" t="s">
        <v>12</v>
      </c>
      <c r="B16" s="30">
        <v>44.761904761904766</v>
      </c>
      <c r="C16" s="30">
        <v>61.233480176211451</v>
      </c>
      <c r="D16" s="30">
        <v>58.605341246290799</v>
      </c>
    </row>
    <row r="17" spans="1:4" ht="19.899999999999999" customHeight="1" x14ac:dyDescent="0.2">
      <c r="A17" s="9" t="s">
        <v>13</v>
      </c>
      <c r="B17" s="30">
        <v>111.21695303225256</v>
      </c>
      <c r="C17" s="30">
        <v>84.243087306443059</v>
      </c>
      <c r="D17" s="30">
        <v>85.005648935924938</v>
      </c>
    </row>
    <row r="18" spans="1:4" ht="19.899999999999999" customHeight="1" x14ac:dyDescent="0.2">
      <c r="A18" s="9" t="s">
        <v>14</v>
      </c>
      <c r="B18" s="30">
        <v>49.952266103909146</v>
      </c>
      <c r="C18" s="30">
        <v>83.658787255909544</v>
      </c>
      <c r="D18" s="30">
        <v>70.731053196188554</v>
      </c>
    </row>
    <row r="19" spans="1:4" ht="19.899999999999999" customHeight="1" x14ac:dyDescent="0.2">
      <c r="A19" s="9" t="s">
        <v>8</v>
      </c>
      <c r="B19" s="30" t="s">
        <v>18</v>
      </c>
      <c r="C19" s="30">
        <v>8.778625954198473</v>
      </c>
      <c r="D19" s="30">
        <v>16.627634660421545</v>
      </c>
    </row>
    <row r="20" spans="1:4" ht="19.899999999999999" customHeight="1" x14ac:dyDescent="0.2">
      <c r="A20" s="9" t="s">
        <v>15</v>
      </c>
      <c r="B20" s="30">
        <v>23.809523809523807</v>
      </c>
      <c r="C20" s="30">
        <v>30.303030303030305</v>
      </c>
      <c r="D20" s="30">
        <v>35.185185185185183</v>
      </c>
    </row>
    <row r="21" spans="1:4" ht="19.899999999999999" customHeight="1" x14ac:dyDescent="0.2">
      <c r="A21" s="9" t="s">
        <v>16</v>
      </c>
      <c r="B21" s="30">
        <v>158.91891891891893</v>
      </c>
      <c r="C21" s="30">
        <v>175.93213238374528</v>
      </c>
      <c r="D21" s="30">
        <v>120.23022035964229</v>
      </c>
    </row>
    <row r="22" spans="1:4" ht="19.899999999999999" customHeight="1" x14ac:dyDescent="0.2">
      <c r="A22" s="10" t="s">
        <v>17</v>
      </c>
      <c r="B22" s="31">
        <v>135.63758389261744</v>
      </c>
      <c r="C22" s="31">
        <v>135.59730064196768</v>
      </c>
      <c r="D22" s="31">
        <v>237.00370318286224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85.742971887550198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24.238875878220139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3.5229202037351444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58.605341246290799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85.005648935924938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70.731053196188554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16.627634660421545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35.185185185185183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120.23022035964229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237.00370318286224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2016-01-26T11:48:36Z</dcterms:modified>
</cp:coreProperties>
</file>