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<sst xmlns="http://schemas.openxmlformats.org/spreadsheetml/2006/main" count="29" uniqueCount="20">
  <si>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</si>
  <si>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</si>
  <si>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</si>
  <si>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</si>
  <si>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</si>
  <si>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</si>
  <si>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</si>
  <si>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</si>
  <si>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</si>
  <si>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</si>
  <si>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</si>
  <si>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</si>
  <si>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</si>
  <si>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</si>
  <si>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</si>
  <si>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</si>
  <si>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</si>
  <si>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VERUCCHIO</t>
  </si>
  <si>
    <t>Verucchio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</si>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</sst>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5.4955441533891438</c:v>
                </c:pt>
                <c:pt idx="1">
                  <c:v>6.2213565536205317</c:v>
                </c:pt>
                <c:pt idx="2">
                  <c:v>8.5642570281124506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28160"/>
        <c:axId val="242831744"/>
      </c:lineChart>
      <c:catAx>
        <c:axId val="21882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1744"/>
        <c:crosses val="autoZero"/>
        <c:auto val="1"/>
        <c:lblAlgn val="ctr"/>
        <c:lblOffset val="100"/>
        <c:noMultiLvlLbl val="0"/>
      </c:catAx>
      <c:valAx>
        <c:axId val="24283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28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6.170672427761275</c:v>
                </c:pt>
                <c:pt idx="1">
                  <c:v>6.5650779101741525</c:v>
                </c:pt>
                <c:pt idx="2">
                  <c:v>6.2751004016064265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9168"/>
        <c:axId val="299095936"/>
      </c:lineChart>
      <c:catAx>
        <c:axId val="2990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936"/>
        <c:crosses val="autoZero"/>
        <c:auto val="1"/>
        <c:lblAlgn val="ctr"/>
        <c:lblOffset val="100"/>
        <c:noMultiLvlLbl val="0"/>
      </c:catAx>
      <c:valAx>
        <c:axId val="29909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9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26.169634772109866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24.147298520977966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5.171347272052456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26.169634772109866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24.147298520977966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37152"/>
        <c:axId val="299540480"/>
      </c:bubbleChart>
      <c:valAx>
        <c:axId val="29953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0480"/>
        <c:crosses val="autoZero"/>
        <c:crossBetween val="midCat"/>
      </c:valAx>
      <c:valAx>
        <c:axId val="2995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100.75901328273244</v>
      </c>
      <c r="C13" s="22">
        <v>101.059663671965</v>
      </c>
      <c r="D13" s="22">
        <v>101.53783893160664</v>
      </c>
    </row>
    <row r="14" spans="1:4" ht="17.45" customHeight="1" x14ac:dyDescent="0.2">
      <c r="A14" s="10" t="s">
        <v>6</v>
      </c>
      <c r="B14" s="22">
        <v>6.170672427761275</v>
      </c>
      <c r="C14" s="22">
        <v>6.5650779101741525</v>
      </c>
      <c r="D14" s="22">
        <v>6.2751004016064265</v>
      </c>
    </row>
    <row r="15" spans="1:4" ht="17.45" customHeight="1" x14ac:dyDescent="0.2">
      <c r="A15" s="10" t="s">
        <v>12</v>
      </c>
      <c r="B15" s="22">
        <v>5.4955441533891438</v>
      </c>
      <c r="C15" s="22">
        <v>6.2213565536205317</v>
      </c>
      <c r="D15" s="22">
        <v>8.5642570281124506</v>
      </c>
    </row>
    <row r="16" spans="1:4" ht="17.45" customHeight="1" x14ac:dyDescent="0.2">
      <c r="A16" s="10" t="s">
        <v>7</v>
      </c>
      <c r="B16" s="22">
        <v>17.677743431221021</v>
      </c>
      <c r="C16" s="22">
        <v>21.214109926168991</v>
      </c>
      <c r="D16" s="22">
        <v>26.169634772109866</v>
      </c>
    </row>
    <row r="17" spans="1:4" ht="17.45" customHeight="1" x14ac:dyDescent="0.2">
      <c r="A17" s="10" t="s">
        <v>8</v>
      </c>
      <c r="B17" s="22">
        <v>25.405718701700152</v>
      </c>
      <c r="C17" s="22">
        <v>21.985233798195242</v>
      </c>
      <c r="D17" s="22">
        <v>24.147298520977966</v>
      </c>
    </row>
    <row r="18" spans="1:4" ht="17.45" customHeight="1" x14ac:dyDescent="0.2">
      <c r="A18" s="10" t="s">
        <v>9</v>
      </c>
      <c r="B18" s="22">
        <v>69.581749049429646</v>
      </c>
      <c r="C18" s="22">
        <v>96.492537313432834</v>
      </c>
      <c r="D18" s="22">
        <v>108.375</v>
      </c>
    </row>
    <row r="19" spans="1:4" ht="17.45" customHeight="1" x14ac:dyDescent="0.2">
      <c r="A19" s="11" t="s">
        <v>13</v>
      </c>
      <c r="B19" s="23">
        <v>1.5280430630317765</v>
      </c>
      <c r="C19" s="23">
        <v>3.0307282166409428</v>
      </c>
      <c r="D19" s="23">
        <v>5.171347272052456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101.53783893160664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6.2751004016064265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8.5642570281124506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26.169634772109866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24.147298520977966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108.375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5.171347272052456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2015-04-16T12:48:39Z</dcterms:modified>
</cp:coreProperties>
</file>