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<sst xmlns="http://schemas.openxmlformats.org/spreadsheetml/2006/main" count="31" uniqueCount="21">
  <si>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</si>
  <si>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</si>
  <si>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</si>
  <si>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</si>
  <si>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</si>
  <si>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</si>
  <si>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</si>
  <si>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</si>
  <si>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</si>
  <si>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</si>
  <si>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</si>
  <si>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</si>
  <si>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</si>
  <si>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</si>
  <si>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</si>
  <si>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</si>
  <si>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</si>
  <si>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RIMINI</t>
  </si>
  <si>
    <t>VERUCCHIO</t>
  </si>
  <si>
    <t>Verucchio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</si>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</sst>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271.25919794303041</c:v>
                </c:pt>
                <c:pt idx="1">
                  <c:v>319.68002695743581</c:v>
                </c:pt>
                <c:pt idx="2">
                  <c:v>364.80443039597395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1.6920645459568506</c:v>
                </c:pt>
                <c:pt idx="1">
                  <c:v>1.6560201471836011</c:v>
                </c:pt>
                <c:pt idx="2">
                  <c:v>1.3291641155013689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1.7891571875960022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1.243683865350631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1.3291641155013689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1.7891571875960022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1.243683865350631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90055808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5808"/>
        <c:crosses val="autoZero"/>
        <c:crossBetween val="midCat"/>
        <c:majorUnit val="0.2"/>
        <c:minorUnit val="4.0000000000000008E-2"/>
      </c:valAx>
      <c:valAx>
        <c:axId val="900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7406</v>
      </c>
      <c r="C13" s="29">
        <v>8728</v>
      </c>
      <c r="D13" s="29">
        <v>9960</v>
      </c>
    </row>
    <row r="14" spans="1:4" ht="19.149999999999999" customHeight="1" x14ac:dyDescent="0.2">
      <c r="A14" s="9" t="s">
        <v>9</v>
      </c>
      <c r="B14" s="28">
        <v>1.6920645459568506</v>
      </c>
      <c r="C14" s="28">
        <v>1.6560201471836011</v>
      </c>
      <c r="D14" s="28">
        <v>1.3291641155013689</v>
      </c>
    </row>
    <row r="15" spans="1:4" ht="19.149999999999999" customHeight="1" x14ac:dyDescent="0.2">
      <c r="A15" s="9" t="s">
        <v>10</v>
      </c>
      <c r="B15" s="28" t="s">
        <v>2</v>
      </c>
      <c r="C15" s="28">
        <v>0.18850693468264179</v>
      </c>
      <c r="D15" s="28">
        <v>1.7891571875960022</v>
      </c>
    </row>
    <row r="16" spans="1:4" ht="19.149999999999999" customHeight="1" x14ac:dyDescent="0.2">
      <c r="A16" s="9" t="s">
        <v>11</v>
      </c>
      <c r="B16" s="28" t="s">
        <v>2</v>
      </c>
      <c r="C16" s="28">
        <v>1.9492015323469669</v>
      </c>
      <c r="D16" s="28">
        <v>1.243683865350631</v>
      </c>
    </row>
    <row r="17" spans="1:4" ht="19.149999999999999" customHeight="1" x14ac:dyDescent="0.2">
      <c r="A17" s="9" t="s">
        <v>12</v>
      </c>
      <c r="B17" s="22">
        <v>10.019277871168363</v>
      </c>
      <c r="C17" s="22">
        <v>11.711552239298522</v>
      </c>
      <c r="D17" s="22">
        <v>13.188737841146626</v>
      </c>
    </row>
    <row r="18" spans="1:4" ht="19.149999999999999" customHeight="1" x14ac:dyDescent="0.2">
      <c r="A18" s="9" t="s">
        <v>13</v>
      </c>
      <c r="B18" s="22">
        <v>25.087766675668377</v>
      </c>
      <c r="C18" s="22">
        <v>21.84922089825848</v>
      </c>
      <c r="D18" s="22">
        <v>22.690763052208833</v>
      </c>
    </row>
    <row r="19" spans="1:4" ht="19.149999999999999" customHeight="1" x14ac:dyDescent="0.2">
      <c r="A19" s="11" t="s">
        <v>14</v>
      </c>
      <c r="B19" s="23">
        <v>271.25919794303041</v>
      </c>
      <c r="C19" s="23">
        <v>319.68002695743581</v>
      </c>
      <c r="D19" s="23">
        <v>364.80443039597395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9960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1.3291641155013689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1.7891571875960022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1.243683865350631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13.188737841146626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22.690763052208833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364.80443039597395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2016-02-17T11:31:32Z</dcterms:modified>
</cp:coreProperties>
</file>