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<sst xmlns="http://schemas.openxmlformats.org/spreadsheetml/2006/main" count="33" uniqueCount="22">
  <si>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</si>
  <si>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</si>
  <si>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</si>
  <si>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</si>
  <si>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</si>
  <si>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</si>
  <si>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</si>
  <si>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</si>
  <si>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</si>
  <si>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</si>
  <si>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</si>
  <si>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</si>
  <si>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</si>
  <si>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</si>
  <si>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</si>
  <si>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</si>
  <si>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</si>
  <si>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</si>
  <si>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</si>
  <si>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TORRIANA</t>
  </si>
  <si>
    <t>Torriana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</si>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</sst>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58.913813459268006</c:v>
                </c:pt>
                <c:pt idx="1">
                  <c:v>62.125902992776062</c:v>
                </c:pt>
                <c:pt idx="2">
                  <c:v>64.428044280442805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60.521042084168343</c:v>
                </c:pt>
                <c:pt idx="1">
                  <c:v>65.614617940199338</c:v>
                </c:pt>
                <c:pt idx="2">
                  <c:v>75.715922107674686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12.142038946162657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6.9873997709049256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75.715922107674686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58.913813459268006</v>
      </c>
      <c r="C13" s="21">
        <v>62.125902992776062</v>
      </c>
      <c r="D13" s="21">
        <v>64.428044280442805</v>
      </c>
    </row>
    <row r="14" spans="1:4" ht="17.45" customHeight="1" x14ac:dyDescent="0.2">
      <c r="A14" s="10" t="s">
        <v>12</v>
      </c>
      <c r="B14" s="21">
        <v>33.175914994096814</v>
      </c>
      <c r="C14" s="21">
        <v>40.454076367389064</v>
      </c>
      <c r="D14" s="21">
        <v>44.723247232472325</v>
      </c>
    </row>
    <row r="15" spans="1:4" ht="17.45" customHeight="1" x14ac:dyDescent="0.2">
      <c r="A15" s="10" t="s">
        <v>13</v>
      </c>
      <c r="B15" s="21">
        <v>129.72972972972974</v>
      </c>
      <c r="C15" s="21">
        <v>216.79389312977099</v>
      </c>
      <c r="D15" s="21">
        <v>317.36111111111114</v>
      </c>
    </row>
    <row r="16" spans="1:4" ht="17.45" customHeight="1" x14ac:dyDescent="0.2">
      <c r="A16" s="10" t="s">
        <v>6</v>
      </c>
      <c r="B16" s="21">
        <v>127.14285714285714</v>
      </c>
      <c r="C16" s="21">
        <v>136.70886075949366</v>
      </c>
      <c r="D16" s="21">
        <v>121.13821138211382</v>
      </c>
    </row>
    <row r="17" spans="1:4" ht="17.45" customHeight="1" x14ac:dyDescent="0.2">
      <c r="A17" s="10" t="s">
        <v>7</v>
      </c>
      <c r="B17" s="21">
        <v>60.521042084168343</v>
      </c>
      <c r="C17" s="21">
        <v>65.614617940199338</v>
      </c>
      <c r="D17" s="21">
        <v>75.715922107674686</v>
      </c>
    </row>
    <row r="18" spans="1:4" ht="17.45" customHeight="1" x14ac:dyDescent="0.2">
      <c r="A18" s="10" t="s">
        <v>14</v>
      </c>
      <c r="B18" s="21">
        <v>13.026052104208416</v>
      </c>
      <c r="C18" s="21">
        <v>13.455149501661129</v>
      </c>
      <c r="D18" s="21">
        <v>12.142038946162657</v>
      </c>
    </row>
    <row r="19" spans="1:4" ht="17.45" customHeight="1" x14ac:dyDescent="0.2">
      <c r="A19" s="10" t="s">
        <v>8</v>
      </c>
      <c r="B19" s="21">
        <v>10.220440881763528</v>
      </c>
      <c r="C19" s="21">
        <v>6.4784053156146175</v>
      </c>
      <c r="D19" s="21">
        <v>6.9873997709049256</v>
      </c>
    </row>
    <row r="20" spans="1:4" ht="17.45" customHeight="1" x14ac:dyDescent="0.2">
      <c r="A20" s="10" t="s">
        <v>10</v>
      </c>
      <c r="B20" s="21">
        <v>86.372745490981956</v>
      </c>
      <c r="C20" s="21">
        <v>79.2358803986711</v>
      </c>
      <c r="D20" s="21">
        <v>80.870561282932414</v>
      </c>
    </row>
    <row r="21" spans="1:4" ht="17.45" customHeight="1" x14ac:dyDescent="0.2">
      <c r="A21" s="11" t="s">
        <v>9</v>
      </c>
      <c r="B21" s="22">
        <v>3.4068136272545089</v>
      </c>
      <c r="C21" s="22">
        <v>3.8205980066445182</v>
      </c>
      <c r="D21" s="22">
        <v>4.6964490263459338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64.428044280442805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44.723247232472325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317.36111111111114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121.13821138211382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75.715922107674686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12.142038946162657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6.9873997709049256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80.870561282932414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4.6964490263459338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2016-01-28T18:17:12Z</dcterms:modified>
</cp:coreProperties>
</file>