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<sst xmlns="http://schemas.openxmlformats.org/spreadsheetml/2006/main" count="25" uniqueCount="18">
  <si>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</si>
  <si>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</si>
  <si>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</si>
  <si>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</si>
  <si>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</si>
  <si>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</si>
  <si>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</si>
  <si>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</si>
  <si>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</si>
  <si>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</si>
  <si>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</si>
  <si>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</si>
  <si>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</si>
  <si>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</si>
  <si>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</si>
  <si>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TORRIANA</t>
  </si>
  <si>
    <t>Torriana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</si>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</sst>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41.621621621621621</c:v>
                </c:pt>
                <c:pt idx="1">
                  <c:v>13.23529411764706</c:v>
                </c:pt>
                <c:pt idx="2">
                  <c:v>19.34156378600823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32.917705735660846</c:v>
                </c:pt>
                <c:pt idx="1">
                  <c:v>41.330645161290327</c:v>
                </c:pt>
                <c:pt idx="2">
                  <c:v>49.082568807339449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152"/>
        <c:axId val="91123072"/>
      </c:lineChart>
      <c:catAx>
        <c:axId val="911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71.107784431137716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49.082568807339449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19.34156378600823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71.107784431137716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49.082568807339449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1509888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midCat"/>
      </c:valAx>
      <c:valAx>
        <c:axId val="915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66.150442477876098</v>
      </c>
      <c r="C13" s="28">
        <v>69.047619047619051</v>
      </c>
      <c r="D13" s="28">
        <v>71.107784431137716</v>
      </c>
    </row>
    <row r="14" spans="1:4" ht="17.45" customHeight="1" x14ac:dyDescent="0.25">
      <c r="A14" s="9" t="s">
        <v>8</v>
      </c>
      <c r="B14" s="28">
        <v>32.917705735660846</v>
      </c>
      <c r="C14" s="28">
        <v>41.330645161290327</v>
      </c>
      <c r="D14" s="28">
        <v>49.082568807339449</v>
      </c>
    </row>
    <row r="15" spans="1:4" ht="17.45" customHeight="1" x14ac:dyDescent="0.25">
      <c r="A15" s="27" t="s">
        <v>9</v>
      </c>
      <c r="B15" s="28">
        <v>50.52754982415005</v>
      </c>
      <c r="C15" s="28">
        <v>55.300000000000004</v>
      </c>
      <c r="D15" s="28">
        <v>60.211800302571859</v>
      </c>
    </row>
    <row r="16" spans="1:4" ht="17.45" customHeight="1" x14ac:dyDescent="0.25">
      <c r="A16" s="27" t="s">
        <v>10</v>
      </c>
      <c r="B16" s="28">
        <v>41.621621621621621</v>
      </c>
      <c r="C16" s="28">
        <v>13.23529411764706</v>
      </c>
      <c r="D16" s="28">
        <v>19.34156378600823</v>
      </c>
    </row>
    <row r="17" spans="1:4" ht="17.45" customHeight="1" x14ac:dyDescent="0.25">
      <c r="A17" s="10" t="s">
        <v>6</v>
      </c>
      <c r="B17" s="31">
        <v>167.85714285714286</v>
      </c>
      <c r="C17" s="31">
        <v>89.473684210526315</v>
      </c>
      <c r="D17" s="31">
        <v>58.241758241758248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71.107784431137716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49.082568807339449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60.211800302571859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19.34156378600823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58.241758241758248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2016-03-11T11:09:05Z</dcterms:modified>
</cp:coreProperties>
</file>