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<sst xmlns="http://schemas.openxmlformats.org/spreadsheetml/2006/main" count="23" uniqueCount="17">
  <si>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</si>
  <si>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</si>
  <si>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</si>
  <si>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</si>
  <si>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</si>
  <si>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</si>
  <si>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</si>
  <si>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</si>
  <si>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</si>
  <si>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</si>
  <si>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</si>
  <si>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</si>
  <si>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</si>
  <si>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RIMINI</t>
  </si>
  <si>
    <t>TORRIANA</t>
  </si>
  <si>
    <t>Torriana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</si>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</sst>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20.077220077220076</c:v>
                </c:pt>
                <c:pt idx="1">
                  <c:v>15.015974440894569</c:v>
                </c:pt>
                <c:pt idx="2">
                  <c:v>7.2319201995012472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3.4749034749034751</c:v>
                </c:pt>
                <c:pt idx="1">
                  <c:v>5.4313099041533546</c:v>
                </c:pt>
                <c:pt idx="2">
                  <c:v>4.9875311720698257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4.9875311720698257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7.2319201995012472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0.99750623441396502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4.9875311720698257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7.2319201995012472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48896"/>
        <c:axId val="91359104"/>
      </c:bubbleChart>
      <c:valAx>
        <c:axId val="91248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9104"/>
        <c:crosses val="autoZero"/>
        <c:crossBetween val="midCat"/>
      </c:valAx>
      <c:valAx>
        <c:axId val="91359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8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4.5731707317073171</v>
      </c>
      <c r="C13" s="27">
        <v>5.8641975308641969</v>
      </c>
      <c r="D13" s="27">
        <v>9.4827586206896548</v>
      </c>
    </row>
    <row r="14" spans="1:4" ht="19.149999999999999" customHeight="1" x14ac:dyDescent="0.2">
      <c r="A14" s="8" t="s">
        <v>6</v>
      </c>
      <c r="B14" s="27">
        <v>1.9305019305019304</v>
      </c>
      <c r="C14" s="27">
        <v>2.2364217252396164</v>
      </c>
      <c r="D14" s="27">
        <v>0.99750623441396502</v>
      </c>
    </row>
    <row r="15" spans="1:4" ht="19.149999999999999" customHeight="1" x14ac:dyDescent="0.2">
      <c r="A15" s="8" t="s">
        <v>7</v>
      </c>
      <c r="B15" s="27">
        <v>3.4749034749034751</v>
      </c>
      <c r="C15" s="27">
        <v>5.4313099041533546</v>
      </c>
      <c r="D15" s="27">
        <v>4.9875311720698257</v>
      </c>
    </row>
    <row r="16" spans="1:4" ht="19.149999999999999" customHeight="1" x14ac:dyDescent="0.2">
      <c r="A16" s="9" t="s">
        <v>8</v>
      </c>
      <c r="B16" s="28">
        <v>20.077220077220076</v>
      </c>
      <c r="C16" s="28">
        <v>15.015974440894569</v>
      </c>
      <c r="D16" s="28">
        <v>7.2319201995012472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9.4827586206896548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0.99750623441396502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4.9875311720698257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7.2319201995012472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2016-01-26T14:34:49Z</dcterms:modified>
</cp:coreProperties>
</file>