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<sst xmlns="http://schemas.openxmlformats.org/spreadsheetml/2006/main" count="40" uniqueCount="23">
  <si>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</si>
  <si>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</si>
  <si>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</si>
  <si>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</si>
  <si>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</si>
  <si>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</si>
  <si>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</si>
  <si>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</si>
  <si>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</si>
  <si>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</si>
  <si>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</si>
  <si>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</si>
  <si>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</si>
  <si>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</si>
  <si>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</si>
  <si>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</si>
  <si>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</si>
  <si>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</si>
  <si>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</si>
  <si>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</si>
  <si>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SANTARCANGELO DI ROMAGNA</t>
  </si>
  <si>
    <t>Santarcangelo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</si>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</sst>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3.4339229968782519</c:v>
                </c:pt>
                <c:pt idx="1">
                  <c:v>1.8002571795970854</c:v>
                </c:pt>
                <c:pt idx="2">
                  <c:v>1.9171684896153376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8.2410824108241076</c:v>
                </c:pt>
                <c:pt idx="1">
                  <c:v>7.2841726618705041</c:v>
                </c:pt>
                <c:pt idx="2">
                  <c:v>7.4965612104539199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1.2904018680103233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3.2075703576256611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0.66531674862597634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Santarcangelo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1.2904018680103233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3.2075703576256611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0752"/>
        <c:axId val="95138944"/>
      </c:bubbleChart>
      <c:valAx>
        <c:axId val="950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98.317999999999998</v>
      </c>
      <c r="C13" s="23">
        <v>97.320999999999998</v>
      </c>
      <c r="D13" s="23">
        <v>98.419000000000011</v>
      </c>
    </row>
    <row r="14" spans="1:4" ht="18" customHeight="1" x14ac:dyDescent="0.2">
      <c r="A14" s="10" t="s">
        <v>10</v>
      </c>
      <c r="B14" s="23">
        <v>4568</v>
      </c>
      <c r="C14" s="23">
        <v>5117.5</v>
      </c>
      <c r="D14" s="23">
        <v>4426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4.6533271288971619E-2</v>
      </c>
      <c r="C16" s="23">
        <v>3.9840637450199202E-2</v>
      </c>
      <c r="D16" s="23">
        <v>6.1919504643962855E-2</v>
      </c>
    </row>
    <row r="17" spans="1:4" ht="18" customHeight="1" x14ac:dyDescent="0.2">
      <c r="A17" s="10" t="s">
        <v>12</v>
      </c>
      <c r="B17" s="23">
        <v>3.4339229968782519</v>
      </c>
      <c r="C17" s="23">
        <v>1.8002571795970854</v>
      </c>
      <c r="D17" s="23">
        <v>1.9171684896153376</v>
      </c>
    </row>
    <row r="18" spans="1:4" ht="18" customHeight="1" x14ac:dyDescent="0.2">
      <c r="A18" s="10" t="s">
        <v>7</v>
      </c>
      <c r="B18" s="23">
        <v>1.422129725979882</v>
      </c>
      <c r="C18" s="23">
        <v>0.48578368338334049</v>
      </c>
      <c r="D18" s="23">
        <v>1.2904018680103233</v>
      </c>
    </row>
    <row r="19" spans="1:4" ht="18" customHeight="1" x14ac:dyDescent="0.2">
      <c r="A19" s="10" t="s">
        <v>13</v>
      </c>
      <c r="B19" s="23">
        <v>0.75117917661445288</v>
      </c>
      <c r="C19" s="23">
        <v>0.44559970293353135</v>
      </c>
      <c r="D19" s="23">
        <v>0.66531674862597634</v>
      </c>
    </row>
    <row r="20" spans="1:4" ht="18" customHeight="1" x14ac:dyDescent="0.2">
      <c r="A20" s="10" t="s">
        <v>14</v>
      </c>
      <c r="B20" s="23">
        <v>8.2410824108241076</v>
      </c>
      <c r="C20" s="23">
        <v>7.2841726618705041</v>
      </c>
      <c r="D20" s="23">
        <v>7.4965612104539199</v>
      </c>
    </row>
    <row r="21" spans="1:4" ht="18" customHeight="1" x14ac:dyDescent="0.2">
      <c r="A21" s="12" t="s">
        <v>15</v>
      </c>
      <c r="B21" s="24">
        <v>1.4915019077349982</v>
      </c>
      <c r="C21" s="24">
        <v>1.9002714673524788</v>
      </c>
      <c r="D21" s="24">
        <v>3.2075703576256611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98.419000000000011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4426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6.1919504643962855E-2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1.9171684896153376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1.2904018680103233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0.66531674862597634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7.4965612104539199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3.2075703576256611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2016-02-16T16:51:20Z</dcterms:modified>
</cp:coreProperties>
</file>