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<sst xmlns="http://schemas.openxmlformats.org/spreadsheetml/2006/main" count="41" uniqueCount="26">
  <si>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</si>
  <si>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</si>
  <si>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</si>
  <si>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</si>
  <si>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</si>
  <si>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</si>
  <si>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</si>
  <si>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</si>
  <si>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</si>
  <si>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</si>
  <si>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</si>
  <si>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</si>
  <si>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</si>
  <si>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</si>
  <si>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</si>
  <si>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</si>
  <si>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</si>
  <si>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</si>
  <si>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</si>
  <si>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</si>
  <si>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</si>
  <si>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</si>
  <si>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RIMINI</t>
  </si>
  <si>
    <t>SANTARCANGELO DI ROMAGNA</t>
  </si>
  <si>
    <t>Santarcangelo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</si>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</sst>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101.44589552238806</c:v>
                </c:pt>
                <c:pt idx="1">
                  <c:v>137.07214323328068</c:v>
                </c:pt>
                <c:pt idx="2">
                  <c:v>295.14563106796118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47.681090933639368</c:v>
                </c:pt>
                <c:pt idx="1">
                  <c:v>50.854283622162555</c:v>
                </c:pt>
                <c:pt idx="2">
                  <c:v>51.176271949572261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3968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60.424935792668691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42.566833297109326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46.045392022008251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60.424935792668691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42.566833297109326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62.463627546071777</v>
      </c>
      <c r="C13" s="27">
        <v>62.504696305572949</v>
      </c>
      <c r="D13" s="27">
        <v>60.424935792668691</v>
      </c>
    </row>
    <row r="14" spans="1:4" ht="18.600000000000001" customHeight="1" x14ac:dyDescent="0.2">
      <c r="A14" s="9" t="s">
        <v>8</v>
      </c>
      <c r="B14" s="27">
        <v>33.636124275934705</v>
      </c>
      <c r="C14" s="27">
        <v>39.783410686659529</v>
      </c>
      <c r="D14" s="27">
        <v>42.566833297109326</v>
      </c>
    </row>
    <row r="15" spans="1:4" ht="18.600000000000001" customHeight="1" x14ac:dyDescent="0.2">
      <c r="A15" s="9" t="s">
        <v>9</v>
      </c>
      <c r="B15" s="27">
        <v>47.681090933639368</v>
      </c>
      <c r="C15" s="27">
        <v>50.854283622162555</v>
      </c>
      <c r="D15" s="27">
        <v>51.176271949572261</v>
      </c>
    </row>
    <row r="16" spans="1:4" ht="18.600000000000001" customHeight="1" x14ac:dyDescent="0.2">
      <c r="A16" s="9" t="s">
        <v>10</v>
      </c>
      <c r="B16" s="27">
        <v>101.44589552238806</v>
      </c>
      <c r="C16" s="27">
        <v>137.07214323328068</v>
      </c>
      <c r="D16" s="27">
        <v>295.14563106796118</v>
      </c>
    </row>
    <row r="17" spans="1:4" ht="18.600000000000001" customHeight="1" x14ac:dyDescent="0.2">
      <c r="A17" s="9" t="s">
        <v>6</v>
      </c>
      <c r="B17" s="27">
        <v>52.742927429274289</v>
      </c>
      <c r="C17" s="27">
        <v>56.92446043165468</v>
      </c>
      <c r="D17" s="27">
        <v>46.045392022008251</v>
      </c>
    </row>
    <row r="18" spans="1:4" ht="18.600000000000001" customHeight="1" x14ac:dyDescent="0.2">
      <c r="A18" s="9" t="s">
        <v>11</v>
      </c>
      <c r="B18" s="27">
        <v>9.5285289537023914</v>
      </c>
      <c r="C18" s="27">
        <v>6.2874970002399806</v>
      </c>
      <c r="D18" s="27">
        <v>5.4877378203013301</v>
      </c>
    </row>
    <row r="19" spans="1:4" ht="18.600000000000001" customHeight="1" x14ac:dyDescent="0.2">
      <c r="A19" s="9" t="s">
        <v>12</v>
      </c>
      <c r="B19" s="27">
        <v>34.673651422908115</v>
      </c>
      <c r="C19" s="27">
        <v>34.185265178785698</v>
      </c>
      <c r="D19" s="27">
        <v>29.572198394369291</v>
      </c>
    </row>
    <row r="20" spans="1:4" ht="18.600000000000001" customHeight="1" x14ac:dyDescent="0.2">
      <c r="A20" s="9" t="s">
        <v>13</v>
      </c>
      <c r="B20" s="27">
        <v>31.629619142007648</v>
      </c>
      <c r="C20" s="27">
        <v>32.097432205423566</v>
      </c>
      <c r="D20" s="27">
        <v>39.315957329814147</v>
      </c>
    </row>
    <row r="21" spans="1:4" ht="18.600000000000001" customHeight="1" x14ac:dyDescent="0.2">
      <c r="A21" s="9" t="s">
        <v>14</v>
      </c>
      <c r="B21" s="27">
        <v>24.168200481381849</v>
      </c>
      <c r="C21" s="27">
        <v>27.429805615550755</v>
      </c>
      <c r="D21" s="27">
        <v>25.624106455515232</v>
      </c>
    </row>
    <row r="22" spans="1:4" ht="18.600000000000001" customHeight="1" x14ac:dyDescent="0.2">
      <c r="A22" s="9" t="s">
        <v>15</v>
      </c>
      <c r="B22" s="27">
        <v>17.542120911793855</v>
      </c>
      <c r="C22" s="27">
        <v>34.713222942164627</v>
      </c>
      <c r="D22" s="27">
        <v>31.408775981524251</v>
      </c>
    </row>
    <row r="23" spans="1:4" ht="18.600000000000001" customHeight="1" x14ac:dyDescent="0.2">
      <c r="A23" s="9" t="s">
        <v>16</v>
      </c>
      <c r="B23" s="27">
        <v>43.508424182358773</v>
      </c>
      <c r="C23" s="27">
        <v>27.129829613630907</v>
      </c>
      <c r="D23" s="27">
        <v>25.129220279335751</v>
      </c>
    </row>
    <row r="24" spans="1:4" ht="18.600000000000001" customHeight="1" x14ac:dyDescent="0.2">
      <c r="A24" s="9" t="s">
        <v>17</v>
      </c>
      <c r="B24" s="27">
        <v>8.0560668271272817</v>
      </c>
      <c r="C24" s="27">
        <v>13.390928725701945</v>
      </c>
      <c r="D24" s="27">
        <v>11.998240404706916</v>
      </c>
    </row>
    <row r="25" spans="1:4" ht="18.600000000000001" customHeight="1" x14ac:dyDescent="0.2">
      <c r="A25" s="10" t="s">
        <v>18</v>
      </c>
      <c r="B25" s="28">
        <v>123.90317021505763</v>
      </c>
      <c r="C25" s="28">
        <v>148.85401544008266</v>
      </c>
      <c r="D25" s="28">
        <v>174.01634695231701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60.424935792668691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42.566833297109326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51.176271949572261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295.14563106796118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46.045392022008251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5.4877378203013301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29.572198394369291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39.315957329814147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25.624106455515232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31.408775981524251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25.129220279335751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11.998240404706916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174.01634695231701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2016-01-28T14:00:54Z</dcterms:modified>
</cp:coreProperties>
</file>