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<sst xmlns="http://schemas.openxmlformats.org/spreadsheetml/2006/main" count="24" uniqueCount="18">
  <si>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</si>
  <si>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</si>
  <si>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</si>
  <si>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</si>
  <si>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</si>
  <si>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</si>
  <si>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</si>
  <si>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</si>
  <si>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</si>
  <si>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</si>
  <si>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</si>
  <si>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</si>
  <si>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</si>
  <si>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</si>
  <si>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RIMINI</t>
  </si>
  <si>
    <t>SANTARCANGELO DI ROMAGNA</t>
  </si>
  <si>
    <t>Santarcangelo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</si>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</sst>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0.38227628149435278</c:v>
                </c:pt>
                <c:pt idx="1">
                  <c:v>0.20014295925661185</c:v>
                </c:pt>
                <c:pt idx="2">
                  <c:v>0.30978934324659235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23.388357949609034</c:v>
                </c:pt>
                <c:pt idx="1">
                  <c:v>27.962830593280913</c:v>
                </c:pt>
                <c:pt idx="2">
                  <c:v>30.111524163568777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Santarcangelo di 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30.111524163568777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0.30978934324659235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34.131414923982057</v>
      </c>
      <c r="C13" s="22">
        <v>37.874913797676513</v>
      </c>
      <c r="D13" s="22">
        <v>39</v>
      </c>
    </row>
    <row r="14" spans="1:4" ht="19.149999999999999" customHeight="1" x14ac:dyDescent="0.2">
      <c r="A14" s="9" t="s">
        <v>7</v>
      </c>
      <c r="B14" s="22">
        <v>23.388357949609034</v>
      </c>
      <c r="C14" s="22">
        <v>27.962830593280913</v>
      </c>
      <c r="D14" s="22">
        <v>30.111524163568777</v>
      </c>
    </row>
    <row r="15" spans="1:4" ht="19.149999999999999" customHeight="1" x14ac:dyDescent="0.2">
      <c r="A15" s="9" t="s">
        <v>8</v>
      </c>
      <c r="B15" s="22">
        <v>0.38227628149435278</v>
      </c>
      <c r="C15" s="22">
        <v>0.20014295925661185</v>
      </c>
      <c r="D15" s="22">
        <v>0.30978934324659235</v>
      </c>
    </row>
    <row r="16" spans="1:4" ht="19.149999999999999" customHeight="1" x14ac:dyDescent="0.2">
      <c r="A16" s="11" t="s">
        <v>9</v>
      </c>
      <c r="B16" s="23" t="s">
        <v>10</v>
      </c>
      <c r="C16" s="23">
        <v>2.9456791426912319</v>
      </c>
      <c r="D16" s="23">
        <v>5.0194347137578577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30.111524163568777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0.30978934324659235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5.0194347137578577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2016-01-27T14:36:56Z</dcterms:modified>
</cp:coreProperties>
</file>