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<sst xmlns="http://schemas.openxmlformats.org/spreadsheetml/2006/main" count="23" uniqueCount="17">
  <si>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</si>
  <si>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</si>
  <si>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</si>
  <si>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</si>
  <si>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</si>
  <si>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</si>
  <si>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</si>
  <si>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</si>
  <si>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</si>
  <si>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</si>
  <si>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</si>
  <si>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</si>
  <si>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</si>
  <si>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</si>
  <si>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SANTARCANGELO DI ROMAGNA</t>
  </si>
  <si>
    <t>Santarcangelo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</si>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</sst>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2.4550635686102584</c:v>
                </c:pt>
                <c:pt idx="1">
                  <c:v>3.517877739331027</c:v>
                </c:pt>
                <c:pt idx="2">
                  <c:v>4.2900195000886372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13.242332919695091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4.2900195000886372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4.892749512497784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13.242332919695091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4.2900195000886372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8.3077597544936435</c:v>
                </c:pt>
                <c:pt idx="1">
                  <c:v>10.284505959246443</c:v>
                </c:pt>
                <c:pt idx="2">
                  <c:v>13.242332919695091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18.001469507714916</v>
      </c>
      <c r="C13" s="28">
        <v>20.972017673048601</v>
      </c>
      <c r="D13" s="28">
        <v>21.641966596095035</v>
      </c>
    </row>
    <row r="14" spans="1:4" ht="19.899999999999999" customHeight="1" x14ac:dyDescent="0.2">
      <c r="A14" s="9" t="s">
        <v>8</v>
      </c>
      <c r="B14" s="28">
        <v>3.7921964050854884</v>
      </c>
      <c r="C14" s="28">
        <v>3.7101114955786239</v>
      </c>
      <c r="D14" s="28">
        <v>4.892749512497784</v>
      </c>
    </row>
    <row r="15" spans="1:4" ht="19.899999999999999" customHeight="1" x14ac:dyDescent="0.2">
      <c r="A15" s="9" t="s">
        <v>9</v>
      </c>
      <c r="B15" s="28">
        <v>8.3077597544936435</v>
      </c>
      <c r="C15" s="28">
        <v>10.284505959246443</v>
      </c>
      <c r="D15" s="28">
        <v>13.242332919695091</v>
      </c>
    </row>
    <row r="16" spans="1:4" ht="19.899999999999999" customHeight="1" x14ac:dyDescent="0.2">
      <c r="A16" s="10" t="s">
        <v>7</v>
      </c>
      <c r="B16" s="29">
        <v>2.4550635686102584</v>
      </c>
      <c r="C16" s="29">
        <v>3.517877739331027</v>
      </c>
      <c r="D16" s="29">
        <v>4.2900195000886372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21.641966596095035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4.892749512497784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13.242332919695091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4.2900195000886372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2016-01-26T17:06:32Z</dcterms:modified>
</cp:coreProperties>
</file>