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<sst xmlns="http://schemas.openxmlformats.org/spreadsheetml/2006/main" count="23" uniqueCount="17">
  <si>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</si>
  <si>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</si>
  <si>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</si>
  <si>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</si>
  <si>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</si>
  <si>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</si>
  <si>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</si>
  <si>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</si>
  <si>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</si>
  <si>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</si>
  <si>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</si>
  <si>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</si>
  <si>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</si>
  <si>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</si>
  <si>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SANTARCANGELO DI ROMAGNA</t>
  </si>
  <si>
    <t>Santarcangelo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</si>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</sst>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15.278386672512056</c:v>
                </c:pt>
                <c:pt idx="1">
                  <c:v>10.438292964244521</c:v>
                </c:pt>
                <c:pt idx="2">
                  <c:v>6.4350292501329553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6.1595791319596662</c:v>
                </c:pt>
                <c:pt idx="1">
                  <c:v>5.9592464436755099</c:v>
                </c:pt>
                <c:pt idx="2">
                  <c:v>3.3150150682503101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3.3150150682503101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6.4350292501329553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0.92182237191987237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3.3150150682503101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6.4350292501329553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1.5864128406121687</v>
      </c>
      <c r="C13" s="27">
        <v>4.1264090177133657</v>
      </c>
      <c r="D13" s="27">
        <v>5.3240183088412429</v>
      </c>
    </row>
    <row r="14" spans="1:4" ht="19.149999999999999" customHeight="1" x14ac:dyDescent="0.2">
      <c r="A14" s="8" t="s">
        <v>6</v>
      </c>
      <c r="B14" s="27">
        <v>0.81104778605874617</v>
      </c>
      <c r="C14" s="27">
        <v>0.90349865436370624</v>
      </c>
      <c r="D14" s="27">
        <v>0.92182237191987237</v>
      </c>
    </row>
    <row r="15" spans="1:4" ht="19.149999999999999" customHeight="1" x14ac:dyDescent="0.2">
      <c r="A15" s="8" t="s">
        <v>7</v>
      </c>
      <c r="B15" s="27">
        <v>6.1595791319596662</v>
      </c>
      <c r="C15" s="27">
        <v>5.9592464436755099</v>
      </c>
      <c r="D15" s="27">
        <v>3.3150150682503101</v>
      </c>
    </row>
    <row r="16" spans="1:4" ht="19.149999999999999" customHeight="1" x14ac:dyDescent="0.2">
      <c r="A16" s="9" t="s">
        <v>8</v>
      </c>
      <c r="B16" s="28">
        <v>15.278386672512056</v>
      </c>
      <c r="C16" s="28">
        <v>10.438292964244521</v>
      </c>
      <c r="D16" s="28">
        <v>6.4350292501329553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5.3240183088412429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0.92182237191987237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3.3150150682503101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6.4350292501329553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2016-01-26T14:34:48Z</dcterms:modified>
</cp:coreProperties>
</file>